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20490" windowHeight="7755"/>
  </bookViews>
  <sheets>
    <sheet name="MEDICAL, DENTAL, PRESCRIPTIO..." sheetId="1" r:id="rId1"/>
    <sheet name="STATE INCOME TAXES" sheetId="13" r:id="rId2"/>
    <sheet name="REAL ESTATE TAXES" sheetId="3" r:id="rId3"/>
    <sheet name="OTHER TAXES" sheetId="4" r:id="rId4"/>
    <sheet name="VEHICLE TAG(S)" sheetId="5" r:id="rId5"/>
    <sheet name="MORTGAGE INTEREST AND POINTS" sheetId="6" r:id="rId6"/>
    <sheet name="PRIVATE MORTGAGE INSURANCE (..." sheetId="7" r:id="rId7"/>
    <sheet name="CASUALTY AND THEFT LOSSES " sheetId="9" r:id="rId8"/>
    <sheet name="GIFTS TO CHARITY" sheetId="10" r:id="rId9"/>
    <sheet name="GAMBLING LOSSES TO THE EXTEN..." sheetId="12" r:id="rId1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3" l="1"/>
  <c r="C24" i="12"/>
  <c r="C24" i="10"/>
  <c r="C24" i="9"/>
  <c r="C24" i="7"/>
  <c r="C24" i="6"/>
  <c r="C24" i="5"/>
  <c r="C24" i="4"/>
  <c r="O24" i="1" l="1"/>
  <c r="K24" i="1"/>
  <c r="G24" i="1"/>
  <c r="C24" i="3"/>
  <c r="C24" i="1" l="1"/>
</calcChain>
</file>

<file path=xl/sharedStrings.xml><?xml version="1.0" encoding="utf-8"?>
<sst xmlns="http://schemas.openxmlformats.org/spreadsheetml/2006/main" count="65" uniqueCount="17">
  <si>
    <t>DATE</t>
  </si>
  <si>
    <t>TOTAL</t>
  </si>
  <si>
    <t>LOCATION</t>
  </si>
  <si>
    <t>AMOUNT</t>
  </si>
  <si>
    <t>MEDICAL EXPENSES (TAX YEAR 20XX)</t>
  </si>
  <si>
    <t>DENTAL EXPENSES (TAX YEAR 20XX)</t>
  </si>
  <si>
    <t>PRESCRIPTION EXPENSES (TAX YEAR 20XX)</t>
  </si>
  <si>
    <t>VISION EXPENSES (TAX YEAR 20XX)</t>
  </si>
  <si>
    <t>STATE INCOME TAXES (TAX YEAR 20XX)</t>
  </si>
  <si>
    <t>REAL ESTATE TAXES (TAX YEAR 20XX)</t>
  </si>
  <si>
    <t>OTHER TAXES (TAX YEAR 20XX)</t>
  </si>
  <si>
    <t>VEHICLE TAG(S) (TAX YEAR 20XX)</t>
  </si>
  <si>
    <t>MORTGAGE INTEREST AND POINTS (TAX YEAR 20XX)</t>
  </si>
  <si>
    <t>PRIVATE MORTGAGE INSURANCE (PMI) (TAX YEAR 20XX)</t>
  </si>
  <si>
    <t>CASUALTY AND THEFT LOSSES (TAX YEAR 20XX)</t>
  </si>
  <si>
    <t>GIFTS TO CHARITY (TAX YEAR 20XX)</t>
  </si>
  <si>
    <t>GAMBLING LOSSES TO THE EXTENT OF WINNINGS (TAX YEAR 20XX)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</si>
</sst>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;[Red]&quot;$&quot;#,##0.0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164" fontId="4" fillId="3" borderId="0" xfId="0" applyNumberFormat="1" applyFont="1" applyFill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right"/>
    </xf>
    <xf numFmtId="14" fontId="6" fillId="0" borderId="0" xfId="0" applyNumberFormat="1" applyFont="1" applyAlignment="1">
      <alignment horizontal="right"/>
    </xf>
    <xf numFmtId="14" fontId="4" fillId="3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right"/>
    </xf>
    <xf numFmtId="164" fontId="5" fillId="2" borderId="0" xfId="0" applyNumberFormat="1" applyFont="1" applyFill="1" applyAlignment="1">
      <alignment horizontal="righ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4"/>
  <sheetViews>
    <sheetView tabSelected="1" workbookViewId="0">
      <selection activeCell="A4" sqref="A4"/>
    </sheetView>
  </sheetViews>
  <sheetFormatPr defaultRowHeight="12.75" x14ac:dyDescent="0.2"/>
  <cols>
    <col min="1" max="1" width="10.7109375" style="1" customWidth="1"/>
    <col min="2" max="2" width="50.7109375" style="1" customWidth="1"/>
    <col min="3" max="3" width="15.7109375" style="1" customWidth="1"/>
    <col min="4" max="5" width="10.7109375" style="1" customWidth="1"/>
    <col min="6" max="6" width="50.7109375" style="1" customWidth="1"/>
    <col min="7" max="7" width="15.7109375" style="1" customWidth="1"/>
    <col min="8" max="9" width="10.7109375" style="1" customWidth="1"/>
    <col min="10" max="10" width="50.7109375" style="1" customWidth="1"/>
    <col min="11" max="11" width="15.7109375" style="1" customWidth="1"/>
    <col min="12" max="13" width="10.7109375" style="1" customWidth="1"/>
    <col min="14" max="14" width="50.7109375" style="1" customWidth="1"/>
    <col min="15" max="15" width="15.7109375" style="1" customWidth="1"/>
    <col min="16" max="16" width="9.140625" style="1" customWidth="1"/>
    <col min="17" max="251" width="9.140625" style="1"/>
    <col min="252" max="252" width="11" style="1" customWidth="1"/>
    <col min="253" max="254" width="37.5703125" style="1" customWidth="1"/>
    <col min="255" max="255" width="45.42578125" style="1" customWidth="1"/>
    <col min="256" max="256" width="27" style="1" customWidth="1"/>
    <col min="257" max="257" width="10" style="1" customWidth="1"/>
    <col min="258" max="507" width="9.140625" style="1"/>
    <col min="508" max="508" width="11" style="1" customWidth="1"/>
    <col min="509" max="510" width="37.5703125" style="1" customWidth="1"/>
    <col min="511" max="511" width="45.42578125" style="1" customWidth="1"/>
    <col min="512" max="512" width="27" style="1" customWidth="1"/>
    <col min="513" max="513" width="10" style="1" customWidth="1"/>
    <col min="514" max="763" width="9.140625" style="1"/>
    <col min="764" max="764" width="11" style="1" customWidth="1"/>
    <col min="765" max="766" width="37.5703125" style="1" customWidth="1"/>
    <col min="767" max="767" width="45.42578125" style="1" customWidth="1"/>
    <col min="768" max="768" width="27" style="1" customWidth="1"/>
    <col min="769" max="769" width="10" style="1" customWidth="1"/>
    <col min="770" max="1019" width="9.140625" style="1"/>
    <col min="1020" max="1020" width="11" style="1" customWidth="1"/>
    <col min="1021" max="1022" width="37.5703125" style="1" customWidth="1"/>
    <col min="1023" max="1023" width="45.42578125" style="1" customWidth="1"/>
    <col min="1024" max="1024" width="27" style="1" customWidth="1"/>
    <col min="1025" max="1025" width="10" style="1" customWidth="1"/>
    <col min="1026" max="1275" width="9.140625" style="1"/>
    <col min="1276" max="1276" width="11" style="1" customWidth="1"/>
    <col min="1277" max="1278" width="37.5703125" style="1" customWidth="1"/>
    <col min="1279" max="1279" width="45.42578125" style="1" customWidth="1"/>
    <col min="1280" max="1280" width="27" style="1" customWidth="1"/>
    <col min="1281" max="1281" width="10" style="1" customWidth="1"/>
    <col min="1282" max="1531" width="9.140625" style="1"/>
    <col min="1532" max="1532" width="11" style="1" customWidth="1"/>
    <col min="1533" max="1534" width="37.5703125" style="1" customWidth="1"/>
    <col min="1535" max="1535" width="45.42578125" style="1" customWidth="1"/>
    <col min="1536" max="1536" width="27" style="1" customWidth="1"/>
    <col min="1537" max="1537" width="10" style="1" customWidth="1"/>
    <col min="1538" max="1787" width="9.140625" style="1"/>
    <col min="1788" max="1788" width="11" style="1" customWidth="1"/>
    <col min="1789" max="1790" width="37.5703125" style="1" customWidth="1"/>
    <col min="1791" max="1791" width="45.42578125" style="1" customWidth="1"/>
    <col min="1792" max="1792" width="27" style="1" customWidth="1"/>
    <col min="1793" max="1793" width="10" style="1" customWidth="1"/>
    <col min="1794" max="2043" width="9.140625" style="1"/>
    <col min="2044" max="2044" width="11" style="1" customWidth="1"/>
    <col min="2045" max="2046" width="37.5703125" style="1" customWidth="1"/>
    <col min="2047" max="2047" width="45.42578125" style="1" customWidth="1"/>
    <col min="2048" max="2048" width="27" style="1" customWidth="1"/>
    <col min="2049" max="2049" width="10" style="1" customWidth="1"/>
    <col min="2050" max="2299" width="9.140625" style="1"/>
    <col min="2300" max="2300" width="11" style="1" customWidth="1"/>
    <col min="2301" max="2302" width="37.5703125" style="1" customWidth="1"/>
    <col min="2303" max="2303" width="45.42578125" style="1" customWidth="1"/>
    <col min="2304" max="2304" width="27" style="1" customWidth="1"/>
    <col min="2305" max="2305" width="10" style="1" customWidth="1"/>
    <col min="2306" max="2555" width="9.140625" style="1"/>
    <col min="2556" max="2556" width="11" style="1" customWidth="1"/>
    <col min="2557" max="2558" width="37.5703125" style="1" customWidth="1"/>
    <col min="2559" max="2559" width="45.42578125" style="1" customWidth="1"/>
    <col min="2560" max="2560" width="27" style="1" customWidth="1"/>
    <col min="2561" max="2561" width="10" style="1" customWidth="1"/>
    <col min="2562" max="2811" width="9.140625" style="1"/>
    <col min="2812" max="2812" width="11" style="1" customWidth="1"/>
    <col min="2813" max="2814" width="37.5703125" style="1" customWidth="1"/>
    <col min="2815" max="2815" width="45.42578125" style="1" customWidth="1"/>
    <col min="2816" max="2816" width="27" style="1" customWidth="1"/>
    <col min="2817" max="2817" width="10" style="1" customWidth="1"/>
    <col min="2818" max="3067" width="9.140625" style="1"/>
    <col min="3068" max="3068" width="11" style="1" customWidth="1"/>
    <col min="3069" max="3070" width="37.5703125" style="1" customWidth="1"/>
    <col min="3071" max="3071" width="45.42578125" style="1" customWidth="1"/>
    <col min="3072" max="3072" width="27" style="1" customWidth="1"/>
    <col min="3073" max="3073" width="10" style="1" customWidth="1"/>
    <col min="3074" max="3323" width="9.140625" style="1"/>
    <col min="3324" max="3324" width="11" style="1" customWidth="1"/>
    <col min="3325" max="3326" width="37.5703125" style="1" customWidth="1"/>
    <col min="3327" max="3327" width="45.42578125" style="1" customWidth="1"/>
    <col min="3328" max="3328" width="27" style="1" customWidth="1"/>
    <col min="3329" max="3329" width="10" style="1" customWidth="1"/>
    <col min="3330" max="3579" width="9.140625" style="1"/>
    <col min="3580" max="3580" width="11" style="1" customWidth="1"/>
    <col min="3581" max="3582" width="37.5703125" style="1" customWidth="1"/>
    <col min="3583" max="3583" width="45.42578125" style="1" customWidth="1"/>
    <col min="3584" max="3584" width="27" style="1" customWidth="1"/>
    <col min="3585" max="3585" width="10" style="1" customWidth="1"/>
    <col min="3586" max="3835" width="9.140625" style="1"/>
    <col min="3836" max="3836" width="11" style="1" customWidth="1"/>
    <col min="3837" max="3838" width="37.5703125" style="1" customWidth="1"/>
    <col min="3839" max="3839" width="45.42578125" style="1" customWidth="1"/>
    <col min="3840" max="3840" width="27" style="1" customWidth="1"/>
    <col min="3841" max="3841" width="10" style="1" customWidth="1"/>
    <col min="3842" max="4091" width="9.140625" style="1"/>
    <col min="4092" max="4092" width="11" style="1" customWidth="1"/>
    <col min="4093" max="4094" width="37.5703125" style="1" customWidth="1"/>
    <col min="4095" max="4095" width="45.42578125" style="1" customWidth="1"/>
    <col min="4096" max="4096" width="27" style="1" customWidth="1"/>
    <col min="4097" max="4097" width="10" style="1" customWidth="1"/>
    <col min="4098" max="4347" width="9.140625" style="1"/>
    <col min="4348" max="4348" width="11" style="1" customWidth="1"/>
    <col min="4349" max="4350" width="37.5703125" style="1" customWidth="1"/>
    <col min="4351" max="4351" width="45.42578125" style="1" customWidth="1"/>
    <col min="4352" max="4352" width="27" style="1" customWidth="1"/>
    <col min="4353" max="4353" width="10" style="1" customWidth="1"/>
    <col min="4354" max="4603" width="9.140625" style="1"/>
    <col min="4604" max="4604" width="11" style="1" customWidth="1"/>
    <col min="4605" max="4606" width="37.5703125" style="1" customWidth="1"/>
    <col min="4607" max="4607" width="45.42578125" style="1" customWidth="1"/>
    <col min="4608" max="4608" width="27" style="1" customWidth="1"/>
    <col min="4609" max="4609" width="10" style="1" customWidth="1"/>
    <col min="4610" max="4859" width="9.140625" style="1"/>
    <col min="4860" max="4860" width="11" style="1" customWidth="1"/>
    <col min="4861" max="4862" width="37.5703125" style="1" customWidth="1"/>
    <col min="4863" max="4863" width="45.42578125" style="1" customWidth="1"/>
    <col min="4864" max="4864" width="27" style="1" customWidth="1"/>
    <col min="4865" max="4865" width="10" style="1" customWidth="1"/>
    <col min="4866" max="5115" width="9.140625" style="1"/>
    <col min="5116" max="5116" width="11" style="1" customWidth="1"/>
    <col min="5117" max="5118" width="37.5703125" style="1" customWidth="1"/>
    <col min="5119" max="5119" width="45.42578125" style="1" customWidth="1"/>
    <col min="5120" max="5120" width="27" style="1" customWidth="1"/>
    <col min="5121" max="5121" width="10" style="1" customWidth="1"/>
    <col min="5122" max="5371" width="9.140625" style="1"/>
    <col min="5372" max="5372" width="11" style="1" customWidth="1"/>
    <col min="5373" max="5374" width="37.5703125" style="1" customWidth="1"/>
    <col min="5375" max="5375" width="45.42578125" style="1" customWidth="1"/>
    <col min="5376" max="5376" width="27" style="1" customWidth="1"/>
    <col min="5377" max="5377" width="10" style="1" customWidth="1"/>
    <col min="5378" max="5627" width="9.140625" style="1"/>
    <col min="5628" max="5628" width="11" style="1" customWidth="1"/>
    <col min="5629" max="5630" width="37.5703125" style="1" customWidth="1"/>
    <col min="5631" max="5631" width="45.42578125" style="1" customWidth="1"/>
    <col min="5632" max="5632" width="27" style="1" customWidth="1"/>
    <col min="5633" max="5633" width="10" style="1" customWidth="1"/>
    <col min="5634" max="5883" width="9.140625" style="1"/>
    <col min="5884" max="5884" width="11" style="1" customWidth="1"/>
    <col min="5885" max="5886" width="37.5703125" style="1" customWidth="1"/>
    <col min="5887" max="5887" width="45.42578125" style="1" customWidth="1"/>
    <col min="5888" max="5888" width="27" style="1" customWidth="1"/>
    <col min="5889" max="5889" width="10" style="1" customWidth="1"/>
    <col min="5890" max="6139" width="9.140625" style="1"/>
    <col min="6140" max="6140" width="11" style="1" customWidth="1"/>
    <col min="6141" max="6142" width="37.5703125" style="1" customWidth="1"/>
    <col min="6143" max="6143" width="45.42578125" style="1" customWidth="1"/>
    <col min="6144" max="6144" width="27" style="1" customWidth="1"/>
    <col min="6145" max="6145" width="10" style="1" customWidth="1"/>
    <col min="6146" max="6395" width="9.140625" style="1"/>
    <col min="6396" max="6396" width="11" style="1" customWidth="1"/>
    <col min="6397" max="6398" width="37.5703125" style="1" customWidth="1"/>
    <col min="6399" max="6399" width="45.42578125" style="1" customWidth="1"/>
    <col min="6400" max="6400" width="27" style="1" customWidth="1"/>
    <col min="6401" max="6401" width="10" style="1" customWidth="1"/>
    <col min="6402" max="6651" width="9.140625" style="1"/>
    <col min="6652" max="6652" width="11" style="1" customWidth="1"/>
    <col min="6653" max="6654" width="37.5703125" style="1" customWidth="1"/>
    <col min="6655" max="6655" width="45.42578125" style="1" customWidth="1"/>
    <col min="6656" max="6656" width="27" style="1" customWidth="1"/>
    <col min="6657" max="6657" width="10" style="1" customWidth="1"/>
    <col min="6658" max="6907" width="9.140625" style="1"/>
    <col min="6908" max="6908" width="11" style="1" customWidth="1"/>
    <col min="6909" max="6910" width="37.5703125" style="1" customWidth="1"/>
    <col min="6911" max="6911" width="45.42578125" style="1" customWidth="1"/>
    <col min="6912" max="6912" width="27" style="1" customWidth="1"/>
    <col min="6913" max="6913" width="10" style="1" customWidth="1"/>
    <col min="6914" max="7163" width="9.140625" style="1"/>
    <col min="7164" max="7164" width="11" style="1" customWidth="1"/>
    <col min="7165" max="7166" width="37.5703125" style="1" customWidth="1"/>
    <col min="7167" max="7167" width="45.42578125" style="1" customWidth="1"/>
    <col min="7168" max="7168" width="27" style="1" customWidth="1"/>
    <col min="7169" max="7169" width="10" style="1" customWidth="1"/>
    <col min="7170" max="7419" width="9.140625" style="1"/>
    <col min="7420" max="7420" width="11" style="1" customWidth="1"/>
    <col min="7421" max="7422" width="37.5703125" style="1" customWidth="1"/>
    <col min="7423" max="7423" width="45.42578125" style="1" customWidth="1"/>
    <col min="7424" max="7424" width="27" style="1" customWidth="1"/>
    <col min="7425" max="7425" width="10" style="1" customWidth="1"/>
    <col min="7426" max="7675" width="9.140625" style="1"/>
    <col min="7676" max="7676" width="11" style="1" customWidth="1"/>
    <col min="7677" max="7678" width="37.5703125" style="1" customWidth="1"/>
    <col min="7679" max="7679" width="45.42578125" style="1" customWidth="1"/>
    <col min="7680" max="7680" width="27" style="1" customWidth="1"/>
    <col min="7681" max="7681" width="10" style="1" customWidth="1"/>
    <col min="7682" max="7931" width="9.140625" style="1"/>
    <col min="7932" max="7932" width="11" style="1" customWidth="1"/>
    <col min="7933" max="7934" width="37.5703125" style="1" customWidth="1"/>
    <col min="7935" max="7935" width="45.42578125" style="1" customWidth="1"/>
    <col min="7936" max="7936" width="27" style="1" customWidth="1"/>
    <col min="7937" max="7937" width="10" style="1" customWidth="1"/>
    <col min="7938" max="8187" width="9.140625" style="1"/>
    <col min="8188" max="8188" width="11" style="1" customWidth="1"/>
    <col min="8189" max="8190" width="37.5703125" style="1" customWidth="1"/>
    <col min="8191" max="8191" width="45.42578125" style="1" customWidth="1"/>
    <col min="8192" max="8192" width="27" style="1" customWidth="1"/>
    <col min="8193" max="8193" width="10" style="1" customWidth="1"/>
    <col min="8194" max="8443" width="9.140625" style="1"/>
    <col min="8444" max="8444" width="11" style="1" customWidth="1"/>
    <col min="8445" max="8446" width="37.5703125" style="1" customWidth="1"/>
    <col min="8447" max="8447" width="45.42578125" style="1" customWidth="1"/>
    <col min="8448" max="8448" width="27" style="1" customWidth="1"/>
    <col min="8449" max="8449" width="10" style="1" customWidth="1"/>
    <col min="8450" max="8699" width="9.140625" style="1"/>
    <col min="8700" max="8700" width="11" style="1" customWidth="1"/>
    <col min="8701" max="8702" width="37.5703125" style="1" customWidth="1"/>
    <col min="8703" max="8703" width="45.42578125" style="1" customWidth="1"/>
    <col min="8704" max="8704" width="27" style="1" customWidth="1"/>
    <col min="8705" max="8705" width="10" style="1" customWidth="1"/>
    <col min="8706" max="8955" width="9.140625" style="1"/>
    <col min="8956" max="8956" width="11" style="1" customWidth="1"/>
    <col min="8957" max="8958" width="37.5703125" style="1" customWidth="1"/>
    <col min="8959" max="8959" width="45.42578125" style="1" customWidth="1"/>
    <col min="8960" max="8960" width="27" style="1" customWidth="1"/>
    <col min="8961" max="8961" width="10" style="1" customWidth="1"/>
    <col min="8962" max="9211" width="9.140625" style="1"/>
    <col min="9212" max="9212" width="11" style="1" customWidth="1"/>
    <col min="9213" max="9214" width="37.5703125" style="1" customWidth="1"/>
    <col min="9215" max="9215" width="45.42578125" style="1" customWidth="1"/>
    <col min="9216" max="9216" width="27" style="1" customWidth="1"/>
    <col min="9217" max="9217" width="10" style="1" customWidth="1"/>
    <col min="9218" max="9467" width="9.140625" style="1"/>
    <col min="9468" max="9468" width="11" style="1" customWidth="1"/>
    <col min="9469" max="9470" width="37.5703125" style="1" customWidth="1"/>
    <col min="9471" max="9471" width="45.42578125" style="1" customWidth="1"/>
    <col min="9472" max="9472" width="27" style="1" customWidth="1"/>
    <col min="9473" max="9473" width="10" style="1" customWidth="1"/>
    <col min="9474" max="9723" width="9.140625" style="1"/>
    <col min="9724" max="9724" width="11" style="1" customWidth="1"/>
    <col min="9725" max="9726" width="37.5703125" style="1" customWidth="1"/>
    <col min="9727" max="9727" width="45.42578125" style="1" customWidth="1"/>
    <col min="9728" max="9728" width="27" style="1" customWidth="1"/>
    <col min="9729" max="9729" width="10" style="1" customWidth="1"/>
    <col min="9730" max="9979" width="9.140625" style="1"/>
    <col min="9980" max="9980" width="11" style="1" customWidth="1"/>
    <col min="9981" max="9982" width="37.5703125" style="1" customWidth="1"/>
    <col min="9983" max="9983" width="45.42578125" style="1" customWidth="1"/>
    <col min="9984" max="9984" width="27" style="1" customWidth="1"/>
    <col min="9985" max="9985" width="10" style="1" customWidth="1"/>
    <col min="9986" max="10235" width="9.140625" style="1"/>
    <col min="10236" max="10236" width="11" style="1" customWidth="1"/>
    <col min="10237" max="10238" width="37.5703125" style="1" customWidth="1"/>
    <col min="10239" max="10239" width="45.42578125" style="1" customWidth="1"/>
    <col min="10240" max="10240" width="27" style="1" customWidth="1"/>
    <col min="10241" max="10241" width="10" style="1" customWidth="1"/>
    <col min="10242" max="10491" width="9.140625" style="1"/>
    <col min="10492" max="10492" width="11" style="1" customWidth="1"/>
    <col min="10493" max="10494" width="37.5703125" style="1" customWidth="1"/>
    <col min="10495" max="10495" width="45.42578125" style="1" customWidth="1"/>
    <col min="10496" max="10496" width="27" style="1" customWidth="1"/>
    <col min="10497" max="10497" width="10" style="1" customWidth="1"/>
    <col min="10498" max="10747" width="9.140625" style="1"/>
    <col min="10748" max="10748" width="11" style="1" customWidth="1"/>
    <col min="10749" max="10750" width="37.5703125" style="1" customWidth="1"/>
    <col min="10751" max="10751" width="45.42578125" style="1" customWidth="1"/>
    <col min="10752" max="10752" width="27" style="1" customWidth="1"/>
    <col min="10753" max="10753" width="10" style="1" customWidth="1"/>
    <col min="10754" max="11003" width="9.140625" style="1"/>
    <col min="11004" max="11004" width="11" style="1" customWidth="1"/>
    <col min="11005" max="11006" width="37.5703125" style="1" customWidth="1"/>
    <col min="11007" max="11007" width="45.42578125" style="1" customWidth="1"/>
    <col min="11008" max="11008" width="27" style="1" customWidth="1"/>
    <col min="11009" max="11009" width="10" style="1" customWidth="1"/>
    <col min="11010" max="11259" width="9.140625" style="1"/>
    <col min="11260" max="11260" width="11" style="1" customWidth="1"/>
    <col min="11261" max="11262" width="37.5703125" style="1" customWidth="1"/>
    <col min="11263" max="11263" width="45.42578125" style="1" customWidth="1"/>
    <col min="11264" max="11264" width="27" style="1" customWidth="1"/>
    <col min="11265" max="11265" width="10" style="1" customWidth="1"/>
    <col min="11266" max="11515" width="9.140625" style="1"/>
    <col min="11516" max="11516" width="11" style="1" customWidth="1"/>
    <col min="11517" max="11518" width="37.5703125" style="1" customWidth="1"/>
    <col min="11519" max="11519" width="45.42578125" style="1" customWidth="1"/>
    <col min="11520" max="11520" width="27" style="1" customWidth="1"/>
    <col min="11521" max="11521" width="10" style="1" customWidth="1"/>
    <col min="11522" max="11771" width="9.140625" style="1"/>
    <col min="11772" max="11772" width="11" style="1" customWidth="1"/>
    <col min="11773" max="11774" width="37.5703125" style="1" customWidth="1"/>
    <col min="11775" max="11775" width="45.42578125" style="1" customWidth="1"/>
    <col min="11776" max="11776" width="27" style="1" customWidth="1"/>
    <col min="11777" max="11777" width="10" style="1" customWidth="1"/>
    <col min="11778" max="12027" width="9.140625" style="1"/>
    <col min="12028" max="12028" width="11" style="1" customWidth="1"/>
    <col min="12029" max="12030" width="37.5703125" style="1" customWidth="1"/>
    <col min="12031" max="12031" width="45.42578125" style="1" customWidth="1"/>
    <col min="12032" max="12032" width="27" style="1" customWidth="1"/>
    <col min="12033" max="12033" width="10" style="1" customWidth="1"/>
    <col min="12034" max="12283" width="9.140625" style="1"/>
    <col min="12284" max="12284" width="11" style="1" customWidth="1"/>
    <col min="12285" max="12286" width="37.5703125" style="1" customWidth="1"/>
    <col min="12287" max="12287" width="45.42578125" style="1" customWidth="1"/>
    <col min="12288" max="12288" width="27" style="1" customWidth="1"/>
    <col min="12289" max="12289" width="10" style="1" customWidth="1"/>
    <col min="12290" max="12539" width="9.140625" style="1"/>
    <col min="12540" max="12540" width="11" style="1" customWidth="1"/>
    <col min="12541" max="12542" width="37.5703125" style="1" customWidth="1"/>
    <col min="12543" max="12543" width="45.42578125" style="1" customWidth="1"/>
    <col min="12544" max="12544" width="27" style="1" customWidth="1"/>
    <col min="12545" max="12545" width="10" style="1" customWidth="1"/>
    <col min="12546" max="12795" width="9.140625" style="1"/>
    <col min="12796" max="12796" width="11" style="1" customWidth="1"/>
    <col min="12797" max="12798" width="37.5703125" style="1" customWidth="1"/>
    <col min="12799" max="12799" width="45.42578125" style="1" customWidth="1"/>
    <col min="12800" max="12800" width="27" style="1" customWidth="1"/>
    <col min="12801" max="12801" width="10" style="1" customWidth="1"/>
    <col min="12802" max="13051" width="9.140625" style="1"/>
    <col min="13052" max="13052" width="11" style="1" customWidth="1"/>
    <col min="13053" max="13054" width="37.5703125" style="1" customWidth="1"/>
    <col min="13055" max="13055" width="45.42578125" style="1" customWidth="1"/>
    <col min="13056" max="13056" width="27" style="1" customWidth="1"/>
    <col min="13057" max="13057" width="10" style="1" customWidth="1"/>
    <col min="13058" max="13307" width="9.140625" style="1"/>
    <col min="13308" max="13308" width="11" style="1" customWidth="1"/>
    <col min="13309" max="13310" width="37.5703125" style="1" customWidth="1"/>
    <col min="13311" max="13311" width="45.42578125" style="1" customWidth="1"/>
    <col min="13312" max="13312" width="27" style="1" customWidth="1"/>
    <col min="13313" max="13313" width="10" style="1" customWidth="1"/>
    <col min="13314" max="13563" width="9.140625" style="1"/>
    <col min="13564" max="13564" width="11" style="1" customWidth="1"/>
    <col min="13565" max="13566" width="37.5703125" style="1" customWidth="1"/>
    <col min="13567" max="13567" width="45.42578125" style="1" customWidth="1"/>
    <col min="13568" max="13568" width="27" style="1" customWidth="1"/>
    <col min="13569" max="13569" width="10" style="1" customWidth="1"/>
    <col min="13570" max="13819" width="9.140625" style="1"/>
    <col min="13820" max="13820" width="11" style="1" customWidth="1"/>
    <col min="13821" max="13822" width="37.5703125" style="1" customWidth="1"/>
    <col min="13823" max="13823" width="45.42578125" style="1" customWidth="1"/>
    <col min="13824" max="13824" width="27" style="1" customWidth="1"/>
    <col min="13825" max="13825" width="10" style="1" customWidth="1"/>
    <col min="13826" max="14075" width="9.140625" style="1"/>
    <col min="14076" max="14076" width="11" style="1" customWidth="1"/>
    <col min="14077" max="14078" width="37.5703125" style="1" customWidth="1"/>
    <col min="14079" max="14079" width="45.42578125" style="1" customWidth="1"/>
    <col min="14080" max="14080" width="27" style="1" customWidth="1"/>
    <col min="14081" max="14081" width="10" style="1" customWidth="1"/>
    <col min="14082" max="14331" width="9.140625" style="1"/>
    <col min="14332" max="14332" width="11" style="1" customWidth="1"/>
    <col min="14333" max="14334" width="37.5703125" style="1" customWidth="1"/>
    <col min="14335" max="14335" width="45.42578125" style="1" customWidth="1"/>
    <col min="14336" max="14336" width="27" style="1" customWidth="1"/>
    <col min="14337" max="14337" width="10" style="1" customWidth="1"/>
    <col min="14338" max="14587" width="9.140625" style="1"/>
    <col min="14588" max="14588" width="11" style="1" customWidth="1"/>
    <col min="14589" max="14590" width="37.5703125" style="1" customWidth="1"/>
    <col min="14591" max="14591" width="45.42578125" style="1" customWidth="1"/>
    <col min="14592" max="14592" width="27" style="1" customWidth="1"/>
    <col min="14593" max="14593" width="10" style="1" customWidth="1"/>
    <col min="14594" max="14843" width="9.140625" style="1"/>
    <col min="14844" max="14844" width="11" style="1" customWidth="1"/>
    <col min="14845" max="14846" width="37.5703125" style="1" customWidth="1"/>
    <col min="14847" max="14847" width="45.42578125" style="1" customWidth="1"/>
    <col min="14848" max="14848" width="27" style="1" customWidth="1"/>
    <col min="14849" max="14849" width="10" style="1" customWidth="1"/>
    <col min="14850" max="15099" width="9.140625" style="1"/>
    <col min="15100" max="15100" width="11" style="1" customWidth="1"/>
    <col min="15101" max="15102" width="37.5703125" style="1" customWidth="1"/>
    <col min="15103" max="15103" width="45.42578125" style="1" customWidth="1"/>
    <col min="15104" max="15104" width="27" style="1" customWidth="1"/>
    <col min="15105" max="15105" width="10" style="1" customWidth="1"/>
    <col min="15106" max="15355" width="9.140625" style="1"/>
    <col min="15356" max="15356" width="11" style="1" customWidth="1"/>
    <col min="15357" max="15358" width="37.5703125" style="1" customWidth="1"/>
    <col min="15359" max="15359" width="45.42578125" style="1" customWidth="1"/>
    <col min="15360" max="15360" width="27" style="1" customWidth="1"/>
    <col min="15361" max="15361" width="10" style="1" customWidth="1"/>
    <col min="15362" max="15611" width="9.140625" style="1"/>
    <col min="15612" max="15612" width="11" style="1" customWidth="1"/>
    <col min="15613" max="15614" width="37.5703125" style="1" customWidth="1"/>
    <col min="15615" max="15615" width="45.42578125" style="1" customWidth="1"/>
    <col min="15616" max="15616" width="27" style="1" customWidth="1"/>
    <col min="15617" max="15617" width="10" style="1" customWidth="1"/>
    <col min="15618" max="15867" width="9.140625" style="1"/>
    <col min="15868" max="15868" width="11" style="1" customWidth="1"/>
    <col min="15869" max="15870" width="37.5703125" style="1" customWidth="1"/>
    <col min="15871" max="15871" width="45.42578125" style="1" customWidth="1"/>
    <col min="15872" max="15872" width="27" style="1" customWidth="1"/>
    <col min="15873" max="15873" width="10" style="1" customWidth="1"/>
    <col min="15874" max="16123" width="9.140625" style="1"/>
    <col min="16124" max="16124" width="11" style="1" customWidth="1"/>
    <col min="16125" max="16126" width="37.5703125" style="1" customWidth="1"/>
    <col min="16127" max="16127" width="45.42578125" style="1" customWidth="1"/>
    <col min="16128" max="16128" width="27" style="1" customWidth="1"/>
    <col min="16129" max="16129" width="10" style="1" customWidth="1"/>
    <col min="16130" max="16384" width="9.140625" style="1"/>
  </cols>
  <sheetData>
    <row r="1" spans="1:15" s="6" customFormat="1" ht="15" x14ac:dyDescent="0.25">
      <c r="A1" s="7" t="s">
        <v>4</v>
      </c>
      <c r="B1" s="8"/>
      <c r="C1" s="9"/>
      <c r="E1" s="7" t="s">
        <v>5</v>
      </c>
      <c r="F1" s="8"/>
      <c r="G1" s="9"/>
      <c r="I1" s="7" t="s">
        <v>6</v>
      </c>
      <c r="J1" s="8"/>
      <c r="K1" s="9"/>
      <c r="M1" s="7" t="s">
        <v>7</v>
      </c>
      <c r="N1" s="8"/>
      <c r="O1" s="9"/>
    </row>
    <row r="2" spans="1:15" x14ac:dyDescent="0.2">
      <c r="A2" s="4"/>
      <c r="B2" s="3"/>
      <c r="C2" s="18"/>
      <c r="E2" s="4"/>
      <c r="F2" s="3"/>
      <c r="G2" s="18"/>
      <c r="I2" s="4"/>
      <c r="J2" s="3"/>
      <c r="K2" s="18"/>
      <c r="M2" s="4"/>
      <c r="N2" s="3"/>
      <c r="O2" s="18"/>
    </row>
    <row r="3" spans="1:15" s="2" customFormat="1" x14ac:dyDescent="0.2">
      <c r="A3" s="16" t="s">
        <v>0</v>
      </c>
      <c r="B3" s="15" t="s">
        <v>2</v>
      </c>
      <c r="C3" s="17" t="s">
        <v>3</v>
      </c>
      <c r="E3" s="16" t="s">
        <v>0</v>
      </c>
      <c r="F3" s="15" t="s">
        <v>2</v>
      </c>
      <c r="G3" s="17" t="s">
        <v>3</v>
      </c>
      <c r="I3" s="16" t="s">
        <v>0</v>
      </c>
      <c r="J3" s="15" t="s">
        <v>2</v>
      </c>
      <c r="K3" s="17" t="s">
        <v>3</v>
      </c>
      <c r="M3" s="16" t="s">
        <v>0</v>
      </c>
      <c r="N3" s="15" t="s">
        <v>2</v>
      </c>
      <c r="O3" s="17" t="s">
        <v>3</v>
      </c>
    </row>
    <row r="4" spans="1:15" s="2" customFormat="1" x14ac:dyDescent="0.2">
      <c r="A4" s="10"/>
      <c r="B4" s="11"/>
      <c r="C4" s="12"/>
      <c r="E4" s="10"/>
      <c r="F4" s="11"/>
      <c r="G4" s="12"/>
      <c r="I4" s="10"/>
      <c r="J4" s="11"/>
      <c r="K4" s="12"/>
      <c r="M4" s="10"/>
      <c r="N4" s="11"/>
      <c r="O4" s="12"/>
    </row>
    <row r="5" spans="1:15" x14ac:dyDescent="0.2">
      <c r="A5" s="13"/>
      <c r="B5" s="11"/>
      <c r="C5" s="12"/>
      <c r="E5" s="13"/>
      <c r="F5" s="11"/>
      <c r="G5" s="12"/>
      <c r="I5" s="13"/>
      <c r="J5" s="11"/>
      <c r="K5" s="12"/>
      <c r="M5" s="13"/>
      <c r="N5" s="11"/>
      <c r="O5" s="12"/>
    </row>
    <row r="6" spans="1:15" x14ac:dyDescent="0.2">
      <c r="A6" s="13"/>
      <c r="B6" s="11"/>
      <c r="C6" s="12"/>
      <c r="E6" s="13"/>
      <c r="F6" s="11"/>
      <c r="G6" s="12"/>
      <c r="I6" s="13"/>
      <c r="J6" s="11"/>
      <c r="K6" s="12"/>
      <c r="M6" s="13"/>
      <c r="N6" s="11"/>
      <c r="O6" s="12"/>
    </row>
    <row r="7" spans="1:15" x14ac:dyDescent="0.2">
      <c r="A7" s="10"/>
      <c r="B7" s="11"/>
      <c r="C7" s="12"/>
      <c r="E7" s="10"/>
      <c r="F7" s="11"/>
      <c r="G7" s="12"/>
      <c r="I7" s="10"/>
      <c r="J7" s="11"/>
      <c r="K7" s="12"/>
      <c r="M7" s="10"/>
      <c r="N7" s="11"/>
      <c r="O7" s="12"/>
    </row>
    <row r="8" spans="1:15" x14ac:dyDescent="0.2">
      <c r="A8" s="10"/>
      <c r="B8" s="11"/>
      <c r="C8" s="12"/>
      <c r="E8" s="10"/>
      <c r="F8" s="11"/>
      <c r="G8" s="12"/>
      <c r="I8" s="10"/>
      <c r="J8" s="11"/>
      <c r="K8" s="12"/>
      <c r="M8" s="10"/>
      <c r="N8" s="11"/>
      <c r="O8" s="12"/>
    </row>
    <row r="9" spans="1:15" x14ac:dyDescent="0.2">
      <c r="A9" s="10"/>
      <c r="B9" s="11"/>
      <c r="C9" s="12"/>
      <c r="E9" s="10"/>
      <c r="F9" s="11"/>
      <c r="G9" s="12"/>
      <c r="I9" s="10"/>
      <c r="J9" s="11"/>
      <c r="K9" s="12"/>
      <c r="M9" s="10"/>
      <c r="N9" s="11"/>
      <c r="O9" s="12"/>
    </row>
    <row r="10" spans="1:15" x14ac:dyDescent="0.2">
      <c r="A10" s="10"/>
      <c r="B10" s="11"/>
      <c r="C10" s="12"/>
      <c r="E10" s="10"/>
      <c r="F10" s="11"/>
      <c r="G10" s="12"/>
      <c r="I10" s="10"/>
      <c r="J10" s="11"/>
      <c r="K10" s="12"/>
      <c r="M10" s="10"/>
      <c r="N10" s="11"/>
      <c r="O10" s="12"/>
    </row>
    <row r="11" spans="1:15" x14ac:dyDescent="0.2">
      <c r="A11" s="10"/>
      <c r="B11" s="11"/>
      <c r="C11" s="12"/>
      <c r="E11" s="10"/>
      <c r="F11" s="11"/>
      <c r="G11" s="12"/>
      <c r="I11" s="10"/>
      <c r="J11" s="11"/>
      <c r="K11" s="12"/>
      <c r="M11" s="10"/>
      <c r="N11" s="11"/>
      <c r="O11" s="12"/>
    </row>
    <row r="12" spans="1:15" x14ac:dyDescent="0.2">
      <c r="A12" s="10"/>
      <c r="B12" s="11"/>
      <c r="C12" s="12"/>
      <c r="E12" s="10"/>
      <c r="F12" s="11"/>
      <c r="G12" s="12"/>
      <c r="I12" s="10"/>
      <c r="J12" s="11"/>
      <c r="K12" s="12"/>
      <c r="M12" s="10"/>
      <c r="N12" s="11"/>
      <c r="O12" s="12"/>
    </row>
    <row r="13" spans="1:15" x14ac:dyDescent="0.2">
      <c r="A13" s="10"/>
      <c r="B13" s="11"/>
      <c r="C13" s="12"/>
      <c r="E13" s="10"/>
      <c r="F13" s="11"/>
      <c r="G13" s="12"/>
      <c r="I13" s="10"/>
      <c r="J13" s="11"/>
      <c r="K13" s="12"/>
      <c r="M13" s="10"/>
      <c r="N13" s="11"/>
      <c r="O13" s="12"/>
    </row>
    <row r="14" spans="1:15" x14ac:dyDescent="0.2">
      <c r="A14" s="10"/>
      <c r="B14" s="11"/>
      <c r="C14" s="12"/>
      <c r="E14" s="10"/>
      <c r="F14" s="11"/>
      <c r="G14" s="12"/>
      <c r="I14" s="10"/>
      <c r="J14" s="11"/>
      <c r="K14" s="12"/>
      <c r="M14" s="10"/>
      <c r="N14" s="11"/>
      <c r="O14" s="12"/>
    </row>
    <row r="15" spans="1:15" x14ac:dyDescent="0.2">
      <c r="A15" s="10"/>
      <c r="B15" s="11"/>
      <c r="C15" s="12"/>
      <c r="E15" s="10"/>
      <c r="F15" s="11"/>
      <c r="G15" s="12"/>
      <c r="I15" s="10"/>
      <c r="J15" s="11"/>
      <c r="K15" s="12"/>
      <c r="M15" s="10"/>
      <c r="N15" s="11"/>
      <c r="O15" s="12"/>
    </row>
    <row r="16" spans="1:15" x14ac:dyDescent="0.2">
      <c r="A16" s="10"/>
      <c r="B16" s="11"/>
      <c r="C16" s="12"/>
      <c r="E16" s="10"/>
      <c r="F16" s="11"/>
      <c r="G16" s="12"/>
      <c r="I16" s="10"/>
      <c r="J16" s="11"/>
      <c r="K16" s="12"/>
      <c r="M16" s="10"/>
      <c r="N16" s="11"/>
      <c r="O16" s="12"/>
    </row>
    <row r="17" spans="1:15" x14ac:dyDescent="0.2">
      <c r="A17" s="10"/>
      <c r="B17" s="11"/>
      <c r="C17" s="12"/>
      <c r="E17" s="10"/>
      <c r="F17" s="11"/>
      <c r="G17" s="12"/>
      <c r="I17" s="10"/>
      <c r="J17" s="11"/>
      <c r="K17" s="12"/>
      <c r="M17" s="10"/>
      <c r="N17" s="11"/>
      <c r="O17" s="12"/>
    </row>
    <row r="18" spans="1:15" x14ac:dyDescent="0.2">
      <c r="A18" s="10"/>
      <c r="B18" s="11"/>
      <c r="C18" s="12"/>
      <c r="E18" s="10"/>
      <c r="F18" s="11"/>
      <c r="G18" s="12"/>
      <c r="I18" s="10"/>
      <c r="J18" s="11"/>
      <c r="K18" s="12"/>
      <c r="M18" s="10"/>
      <c r="N18" s="11"/>
      <c r="O18" s="12"/>
    </row>
    <row r="19" spans="1:15" x14ac:dyDescent="0.2">
      <c r="A19" s="10"/>
      <c r="B19" s="11"/>
      <c r="C19" s="12"/>
      <c r="E19" s="10"/>
      <c r="F19" s="11"/>
      <c r="G19" s="12"/>
      <c r="I19" s="10"/>
      <c r="J19" s="11"/>
      <c r="K19" s="12"/>
      <c r="M19" s="10"/>
      <c r="N19" s="11"/>
      <c r="O19" s="12"/>
    </row>
    <row r="20" spans="1:15" x14ac:dyDescent="0.2">
      <c r="A20" s="10"/>
      <c r="B20" s="11"/>
      <c r="C20" s="12"/>
      <c r="E20" s="10"/>
      <c r="F20" s="11"/>
      <c r="G20" s="12"/>
      <c r="I20" s="10"/>
      <c r="J20" s="11"/>
      <c r="K20" s="12"/>
      <c r="M20" s="10"/>
      <c r="N20" s="11"/>
      <c r="O20" s="12"/>
    </row>
    <row r="21" spans="1:15" x14ac:dyDescent="0.2">
      <c r="A21" s="10"/>
      <c r="B21" s="11"/>
      <c r="C21" s="12"/>
      <c r="E21" s="10"/>
      <c r="F21" s="11"/>
      <c r="G21" s="12"/>
      <c r="I21" s="10"/>
      <c r="J21" s="11"/>
      <c r="K21" s="12"/>
      <c r="M21" s="10"/>
      <c r="N21" s="11"/>
      <c r="O21" s="12"/>
    </row>
    <row r="22" spans="1:15" s="5" customFormat="1" x14ac:dyDescent="0.2">
      <c r="A22" s="10"/>
      <c r="B22" s="11"/>
      <c r="C22" s="12"/>
      <c r="E22" s="10"/>
      <c r="F22" s="11"/>
      <c r="G22" s="12"/>
      <c r="I22" s="10"/>
      <c r="J22" s="11"/>
      <c r="K22" s="12"/>
      <c r="M22" s="10"/>
      <c r="N22" s="11"/>
      <c r="O22" s="12"/>
    </row>
    <row r="23" spans="1:15" x14ac:dyDescent="0.2">
      <c r="A23" s="13"/>
      <c r="B23" s="11"/>
      <c r="C23" s="12"/>
      <c r="E23" s="13"/>
      <c r="F23" s="11"/>
      <c r="G23" s="12"/>
      <c r="I23" s="13"/>
      <c r="J23" s="11"/>
      <c r="K23" s="12"/>
      <c r="M23" s="13"/>
      <c r="N23" s="11"/>
      <c r="O23" s="12"/>
    </row>
    <row r="24" spans="1:15" ht="15" x14ac:dyDescent="0.25">
      <c r="A24" s="14" t="s">
        <v>1</v>
      </c>
      <c r="B24" s="8"/>
      <c r="C24" s="9">
        <f>SUM(C4:C23)</f>
        <v>0</v>
      </c>
      <c r="E24" s="14" t="s">
        <v>1</v>
      </c>
      <c r="F24" s="8"/>
      <c r="G24" s="9">
        <f>SUM(G4:G23)</f>
        <v>0</v>
      </c>
      <c r="I24" s="14" t="s">
        <v>1</v>
      </c>
      <c r="J24" s="8"/>
      <c r="K24" s="9">
        <f>SUM(K4:K23)</f>
        <v>0</v>
      </c>
      <c r="M24" s="14" t="s">
        <v>1</v>
      </c>
      <c r="N24" s="8"/>
      <c r="O24" s="9">
        <f>SUM(O4:O23)</f>
        <v>0</v>
      </c>
    </row>
  </sheetData>
  <pageMargins left="0.5" right="0.5" top="0.5" bottom="0.5" header="0.5" footer="0.5"/>
  <pageSetup scale="5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4"/>
  <sheetViews>
    <sheetView workbookViewId="0">
      <selection activeCell="A4" sqref="A4"/>
    </sheetView>
  </sheetViews>
  <sheetFormatPr defaultRowHeight="12.75" x14ac:dyDescent="0.2"/>
  <cols>
    <col min="1" max="1" width="10.7109375" style="1" customWidth="1"/>
    <col min="2" max="2" width="50.7109375" style="1" customWidth="1"/>
    <col min="3" max="3" width="15.7109375" style="1" customWidth="1"/>
    <col min="4" max="251" width="9.140625" style="1"/>
    <col min="252" max="252" width="11" style="1" customWidth="1"/>
    <col min="253" max="254" width="37.5703125" style="1" customWidth="1"/>
    <col min="255" max="255" width="45.42578125" style="1" customWidth="1"/>
    <col min="256" max="256" width="27" style="1" customWidth="1"/>
    <col min="257" max="257" width="10" style="1" customWidth="1"/>
    <col min="258" max="507" width="9.140625" style="1"/>
    <col min="508" max="508" width="11" style="1" customWidth="1"/>
    <col min="509" max="510" width="37.5703125" style="1" customWidth="1"/>
    <col min="511" max="511" width="45.42578125" style="1" customWidth="1"/>
    <col min="512" max="512" width="27" style="1" customWidth="1"/>
    <col min="513" max="513" width="10" style="1" customWidth="1"/>
    <col min="514" max="763" width="9.140625" style="1"/>
    <col min="764" max="764" width="11" style="1" customWidth="1"/>
    <col min="765" max="766" width="37.5703125" style="1" customWidth="1"/>
    <col min="767" max="767" width="45.42578125" style="1" customWidth="1"/>
    <col min="768" max="768" width="27" style="1" customWidth="1"/>
    <col min="769" max="769" width="10" style="1" customWidth="1"/>
    <col min="770" max="1019" width="9.140625" style="1"/>
    <col min="1020" max="1020" width="11" style="1" customWidth="1"/>
    <col min="1021" max="1022" width="37.5703125" style="1" customWidth="1"/>
    <col min="1023" max="1023" width="45.42578125" style="1" customWidth="1"/>
    <col min="1024" max="1024" width="27" style="1" customWidth="1"/>
    <col min="1025" max="1025" width="10" style="1" customWidth="1"/>
    <col min="1026" max="1275" width="9.140625" style="1"/>
    <col min="1276" max="1276" width="11" style="1" customWidth="1"/>
    <col min="1277" max="1278" width="37.5703125" style="1" customWidth="1"/>
    <col min="1279" max="1279" width="45.42578125" style="1" customWidth="1"/>
    <col min="1280" max="1280" width="27" style="1" customWidth="1"/>
    <col min="1281" max="1281" width="10" style="1" customWidth="1"/>
    <col min="1282" max="1531" width="9.140625" style="1"/>
    <col min="1532" max="1532" width="11" style="1" customWidth="1"/>
    <col min="1533" max="1534" width="37.5703125" style="1" customWidth="1"/>
    <col min="1535" max="1535" width="45.42578125" style="1" customWidth="1"/>
    <col min="1536" max="1536" width="27" style="1" customWidth="1"/>
    <col min="1537" max="1537" width="10" style="1" customWidth="1"/>
    <col min="1538" max="1787" width="9.140625" style="1"/>
    <col min="1788" max="1788" width="11" style="1" customWidth="1"/>
    <col min="1789" max="1790" width="37.5703125" style="1" customWidth="1"/>
    <col min="1791" max="1791" width="45.42578125" style="1" customWidth="1"/>
    <col min="1792" max="1792" width="27" style="1" customWidth="1"/>
    <col min="1793" max="1793" width="10" style="1" customWidth="1"/>
    <col min="1794" max="2043" width="9.140625" style="1"/>
    <col min="2044" max="2044" width="11" style="1" customWidth="1"/>
    <col min="2045" max="2046" width="37.5703125" style="1" customWidth="1"/>
    <col min="2047" max="2047" width="45.42578125" style="1" customWidth="1"/>
    <col min="2048" max="2048" width="27" style="1" customWidth="1"/>
    <col min="2049" max="2049" width="10" style="1" customWidth="1"/>
    <col min="2050" max="2299" width="9.140625" style="1"/>
    <col min="2300" max="2300" width="11" style="1" customWidth="1"/>
    <col min="2301" max="2302" width="37.5703125" style="1" customWidth="1"/>
    <col min="2303" max="2303" width="45.42578125" style="1" customWidth="1"/>
    <col min="2304" max="2304" width="27" style="1" customWidth="1"/>
    <col min="2305" max="2305" width="10" style="1" customWidth="1"/>
    <col min="2306" max="2555" width="9.140625" style="1"/>
    <col min="2556" max="2556" width="11" style="1" customWidth="1"/>
    <col min="2557" max="2558" width="37.5703125" style="1" customWidth="1"/>
    <col min="2559" max="2559" width="45.42578125" style="1" customWidth="1"/>
    <col min="2560" max="2560" width="27" style="1" customWidth="1"/>
    <col min="2561" max="2561" width="10" style="1" customWidth="1"/>
    <col min="2562" max="2811" width="9.140625" style="1"/>
    <col min="2812" max="2812" width="11" style="1" customWidth="1"/>
    <col min="2813" max="2814" width="37.5703125" style="1" customWidth="1"/>
    <col min="2815" max="2815" width="45.42578125" style="1" customWidth="1"/>
    <col min="2816" max="2816" width="27" style="1" customWidth="1"/>
    <col min="2817" max="2817" width="10" style="1" customWidth="1"/>
    <col min="2818" max="3067" width="9.140625" style="1"/>
    <col min="3068" max="3068" width="11" style="1" customWidth="1"/>
    <col min="3069" max="3070" width="37.5703125" style="1" customWidth="1"/>
    <col min="3071" max="3071" width="45.42578125" style="1" customWidth="1"/>
    <col min="3072" max="3072" width="27" style="1" customWidth="1"/>
    <col min="3073" max="3073" width="10" style="1" customWidth="1"/>
    <col min="3074" max="3323" width="9.140625" style="1"/>
    <col min="3324" max="3324" width="11" style="1" customWidth="1"/>
    <col min="3325" max="3326" width="37.5703125" style="1" customWidth="1"/>
    <col min="3327" max="3327" width="45.42578125" style="1" customWidth="1"/>
    <col min="3328" max="3328" width="27" style="1" customWidth="1"/>
    <col min="3329" max="3329" width="10" style="1" customWidth="1"/>
    <col min="3330" max="3579" width="9.140625" style="1"/>
    <col min="3580" max="3580" width="11" style="1" customWidth="1"/>
    <col min="3581" max="3582" width="37.5703125" style="1" customWidth="1"/>
    <col min="3583" max="3583" width="45.42578125" style="1" customWidth="1"/>
    <col min="3584" max="3584" width="27" style="1" customWidth="1"/>
    <col min="3585" max="3585" width="10" style="1" customWidth="1"/>
    <col min="3586" max="3835" width="9.140625" style="1"/>
    <col min="3836" max="3836" width="11" style="1" customWidth="1"/>
    <col min="3837" max="3838" width="37.5703125" style="1" customWidth="1"/>
    <col min="3839" max="3839" width="45.42578125" style="1" customWidth="1"/>
    <col min="3840" max="3840" width="27" style="1" customWidth="1"/>
    <col min="3841" max="3841" width="10" style="1" customWidth="1"/>
    <col min="3842" max="4091" width="9.140625" style="1"/>
    <col min="4092" max="4092" width="11" style="1" customWidth="1"/>
    <col min="4093" max="4094" width="37.5703125" style="1" customWidth="1"/>
    <col min="4095" max="4095" width="45.42578125" style="1" customWidth="1"/>
    <col min="4096" max="4096" width="27" style="1" customWidth="1"/>
    <col min="4097" max="4097" width="10" style="1" customWidth="1"/>
    <col min="4098" max="4347" width="9.140625" style="1"/>
    <col min="4348" max="4348" width="11" style="1" customWidth="1"/>
    <col min="4349" max="4350" width="37.5703125" style="1" customWidth="1"/>
    <col min="4351" max="4351" width="45.42578125" style="1" customWidth="1"/>
    <col min="4352" max="4352" width="27" style="1" customWidth="1"/>
    <col min="4353" max="4353" width="10" style="1" customWidth="1"/>
    <col min="4354" max="4603" width="9.140625" style="1"/>
    <col min="4604" max="4604" width="11" style="1" customWidth="1"/>
    <col min="4605" max="4606" width="37.5703125" style="1" customWidth="1"/>
    <col min="4607" max="4607" width="45.42578125" style="1" customWidth="1"/>
    <col min="4608" max="4608" width="27" style="1" customWidth="1"/>
    <col min="4609" max="4609" width="10" style="1" customWidth="1"/>
    <col min="4610" max="4859" width="9.140625" style="1"/>
    <col min="4860" max="4860" width="11" style="1" customWidth="1"/>
    <col min="4861" max="4862" width="37.5703125" style="1" customWidth="1"/>
    <col min="4863" max="4863" width="45.42578125" style="1" customWidth="1"/>
    <col min="4864" max="4864" width="27" style="1" customWidth="1"/>
    <col min="4865" max="4865" width="10" style="1" customWidth="1"/>
    <col min="4866" max="5115" width="9.140625" style="1"/>
    <col min="5116" max="5116" width="11" style="1" customWidth="1"/>
    <col min="5117" max="5118" width="37.5703125" style="1" customWidth="1"/>
    <col min="5119" max="5119" width="45.42578125" style="1" customWidth="1"/>
    <col min="5120" max="5120" width="27" style="1" customWidth="1"/>
    <col min="5121" max="5121" width="10" style="1" customWidth="1"/>
    <col min="5122" max="5371" width="9.140625" style="1"/>
    <col min="5372" max="5372" width="11" style="1" customWidth="1"/>
    <col min="5373" max="5374" width="37.5703125" style="1" customWidth="1"/>
    <col min="5375" max="5375" width="45.42578125" style="1" customWidth="1"/>
    <col min="5376" max="5376" width="27" style="1" customWidth="1"/>
    <col min="5377" max="5377" width="10" style="1" customWidth="1"/>
    <col min="5378" max="5627" width="9.140625" style="1"/>
    <col min="5628" max="5628" width="11" style="1" customWidth="1"/>
    <col min="5629" max="5630" width="37.5703125" style="1" customWidth="1"/>
    <col min="5631" max="5631" width="45.42578125" style="1" customWidth="1"/>
    <col min="5632" max="5632" width="27" style="1" customWidth="1"/>
    <col min="5633" max="5633" width="10" style="1" customWidth="1"/>
    <col min="5634" max="5883" width="9.140625" style="1"/>
    <col min="5884" max="5884" width="11" style="1" customWidth="1"/>
    <col min="5885" max="5886" width="37.5703125" style="1" customWidth="1"/>
    <col min="5887" max="5887" width="45.42578125" style="1" customWidth="1"/>
    <col min="5888" max="5888" width="27" style="1" customWidth="1"/>
    <col min="5889" max="5889" width="10" style="1" customWidth="1"/>
    <col min="5890" max="6139" width="9.140625" style="1"/>
    <col min="6140" max="6140" width="11" style="1" customWidth="1"/>
    <col min="6141" max="6142" width="37.5703125" style="1" customWidth="1"/>
    <col min="6143" max="6143" width="45.42578125" style="1" customWidth="1"/>
    <col min="6144" max="6144" width="27" style="1" customWidth="1"/>
    <col min="6145" max="6145" width="10" style="1" customWidth="1"/>
    <col min="6146" max="6395" width="9.140625" style="1"/>
    <col min="6396" max="6396" width="11" style="1" customWidth="1"/>
    <col min="6397" max="6398" width="37.5703125" style="1" customWidth="1"/>
    <col min="6399" max="6399" width="45.42578125" style="1" customWidth="1"/>
    <col min="6400" max="6400" width="27" style="1" customWidth="1"/>
    <col min="6401" max="6401" width="10" style="1" customWidth="1"/>
    <col min="6402" max="6651" width="9.140625" style="1"/>
    <col min="6652" max="6652" width="11" style="1" customWidth="1"/>
    <col min="6653" max="6654" width="37.5703125" style="1" customWidth="1"/>
    <col min="6655" max="6655" width="45.42578125" style="1" customWidth="1"/>
    <col min="6656" max="6656" width="27" style="1" customWidth="1"/>
    <col min="6657" max="6657" width="10" style="1" customWidth="1"/>
    <col min="6658" max="6907" width="9.140625" style="1"/>
    <col min="6908" max="6908" width="11" style="1" customWidth="1"/>
    <col min="6909" max="6910" width="37.5703125" style="1" customWidth="1"/>
    <col min="6911" max="6911" width="45.42578125" style="1" customWidth="1"/>
    <col min="6912" max="6912" width="27" style="1" customWidth="1"/>
    <col min="6913" max="6913" width="10" style="1" customWidth="1"/>
    <col min="6914" max="7163" width="9.140625" style="1"/>
    <col min="7164" max="7164" width="11" style="1" customWidth="1"/>
    <col min="7165" max="7166" width="37.5703125" style="1" customWidth="1"/>
    <col min="7167" max="7167" width="45.42578125" style="1" customWidth="1"/>
    <col min="7168" max="7168" width="27" style="1" customWidth="1"/>
    <col min="7169" max="7169" width="10" style="1" customWidth="1"/>
    <col min="7170" max="7419" width="9.140625" style="1"/>
    <col min="7420" max="7420" width="11" style="1" customWidth="1"/>
    <col min="7421" max="7422" width="37.5703125" style="1" customWidth="1"/>
    <col min="7423" max="7423" width="45.42578125" style="1" customWidth="1"/>
    <col min="7424" max="7424" width="27" style="1" customWidth="1"/>
    <col min="7425" max="7425" width="10" style="1" customWidth="1"/>
    <col min="7426" max="7675" width="9.140625" style="1"/>
    <col min="7676" max="7676" width="11" style="1" customWidth="1"/>
    <col min="7677" max="7678" width="37.5703125" style="1" customWidth="1"/>
    <col min="7679" max="7679" width="45.42578125" style="1" customWidth="1"/>
    <col min="7680" max="7680" width="27" style="1" customWidth="1"/>
    <col min="7681" max="7681" width="10" style="1" customWidth="1"/>
    <col min="7682" max="7931" width="9.140625" style="1"/>
    <col min="7932" max="7932" width="11" style="1" customWidth="1"/>
    <col min="7933" max="7934" width="37.5703125" style="1" customWidth="1"/>
    <col min="7935" max="7935" width="45.42578125" style="1" customWidth="1"/>
    <col min="7936" max="7936" width="27" style="1" customWidth="1"/>
    <col min="7937" max="7937" width="10" style="1" customWidth="1"/>
    <col min="7938" max="8187" width="9.140625" style="1"/>
    <col min="8188" max="8188" width="11" style="1" customWidth="1"/>
    <col min="8189" max="8190" width="37.5703125" style="1" customWidth="1"/>
    <col min="8191" max="8191" width="45.42578125" style="1" customWidth="1"/>
    <col min="8192" max="8192" width="27" style="1" customWidth="1"/>
    <col min="8193" max="8193" width="10" style="1" customWidth="1"/>
    <col min="8194" max="8443" width="9.140625" style="1"/>
    <col min="8444" max="8444" width="11" style="1" customWidth="1"/>
    <col min="8445" max="8446" width="37.5703125" style="1" customWidth="1"/>
    <col min="8447" max="8447" width="45.42578125" style="1" customWidth="1"/>
    <col min="8448" max="8448" width="27" style="1" customWidth="1"/>
    <col min="8449" max="8449" width="10" style="1" customWidth="1"/>
    <col min="8450" max="8699" width="9.140625" style="1"/>
    <col min="8700" max="8700" width="11" style="1" customWidth="1"/>
    <col min="8701" max="8702" width="37.5703125" style="1" customWidth="1"/>
    <col min="8703" max="8703" width="45.42578125" style="1" customWidth="1"/>
    <col min="8704" max="8704" width="27" style="1" customWidth="1"/>
    <col min="8705" max="8705" width="10" style="1" customWidth="1"/>
    <col min="8706" max="8955" width="9.140625" style="1"/>
    <col min="8956" max="8956" width="11" style="1" customWidth="1"/>
    <col min="8957" max="8958" width="37.5703125" style="1" customWidth="1"/>
    <col min="8959" max="8959" width="45.42578125" style="1" customWidth="1"/>
    <col min="8960" max="8960" width="27" style="1" customWidth="1"/>
    <col min="8961" max="8961" width="10" style="1" customWidth="1"/>
    <col min="8962" max="9211" width="9.140625" style="1"/>
    <col min="9212" max="9212" width="11" style="1" customWidth="1"/>
    <col min="9213" max="9214" width="37.5703125" style="1" customWidth="1"/>
    <col min="9215" max="9215" width="45.42578125" style="1" customWidth="1"/>
    <col min="9216" max="9216" width="27" style="1" customWidth="1"/>
    <col min="9217" max="9217" width="10" style="1" customWidth="1"/>
    <col min="9218" max="9467" width="9.140625" style="1"/>
    <col min="9468" max="9468" width="11" style="1" customWidth="1"/>
    <col min="9469" max="9470" width="37.5703125" style="1" customWidth="1"/>
    <col min="9471" max="9471" width="45.42578125" style="1" customWidth="1"/>
    <col min="9472" max="9472" width="27" style="1" customWidth="1"/>
    <col min="9473" max="9473" width="10" style="1" customWidth="1"/>
    <col min="9474" max="9723" width="9.140625" style="1"/>
    <col min="9724" max="9724" width="11" style="1" customWidth="1"/>
    <col min="9725" max="9726" width="37.5703125" style="1" customWidth="1"/>
    <col min="9727" max="9727" width="45.42578125" style="1" customWidth="1"/>
    <col min="9728" max="9728" width="27" style="1" customWidth="1"/>
    <col min="9729" max="9729" width="10" style="1" customWidth="1"/>
    <col min="9730" max="9979" width="9.140625" style="1"/>
    <col min="9980" max="9980" width="11" style="1" customWidth="1"/>
    <col min="9981" max="9982" width="37.5703125" style="1" customWidth="1"/>
    <col min="9983" max="9983" width="45.42578125" style="1" customWidth="1"/>
    <col min="9984" max="9984" width="27" style="1" customWidth="1"/>
    <col min="9985" max="9985" width="10" style="1" customWidth="1"/>
    <col min="9986" max="10235" width="9.140625" style="1"/>
    <col min="10236" max="10236" width="11" style="1" customWidth="1"/>
    <col min="10237" max="10238" width="37.5703125" style="1" customWidth="1"/>
    <col min="10239" max="10239" width="45.42578125" style="1" customWidth="1"/>
    <col min="10240" max="10240" width="27" style="1" customWidth="1"/>
    <col min="10241" max="10241" width="10" style="1" customWidth="1"/>
    <col min="10242" max="10491" width="9.140625" style="1"/>
    <col min="10492" max="10492" width="11" style="1" customWidth="1"/>
    <col min="10493" max="10494" width="37.5703125" style="1" customWidth="1"/>
    <col min="10495" max="10495" width="45.42578125" style="1" customWidth="1"/>
    <col min="10496" max="10496" width="27" style="1" customWidth="1"/>
    <col min="10497" max="10497" width="10" style="1" customWidth="1"/>
    <col min="10498" max="10747" width="9.140625" style="1"/>
    <col min="10748" max="10748" width="11" style="1" customWidth="1"/>
    <col min="10749" max="10750" width="37.5703125" style="1" customWidth="1"/>
    <col min="10751" max="10751" width="45.42578125" style="1" customWidth="1"/>
    <col min="10752" max="10752" width="27" style="1" customWidth="1"/>
    <col min="10753" max="10753" width="10" style="1" customWidth="1"/>
    <col min="10754" max="11003" width="9.140625" style="1"/>
    <col min="11004" max="11004" width="11" style="1" customWidth="1"/>
    <col min="11005" max="11006" width="37.5703125" style="1" customWidth="1"/>
    <col min="11007" max="11007" width="45.42578125" style="1" customWidth="1"/>
    <col min="11008" max="11008" width="27" style="1" customWidth="1"/>
    <col min="11009" max="11009" width="10" style="1" customWidth="1"/>
    <col min="11010" max="11259" width="9.140625" style="1"/>
    <col min="11260" max="11260" width="11" style="1" customWidth="1"/>
    <col min="11261" max="11262" width="37.5703125" style="1" customWidth="1"/>
    <col min="11263" max="11263" width="45.42578125" style="1" customWidth="1"/>
    <col min="11264" max="11264" width="27" style="1" customWidth="1"/>
    <col min="11265" max="11265" width="10" style="1" customWidth="1"/>
    <col min="11266" max="11515" width="9.140625" style="1"/>
    <col min="11516" max="11516" width="11" style="1" customWidth="1"/>
    <col min="11517" max="11518" width="37.5703125" style="1" customWidth="1"/>
    <col min="11519" max="11519" width="45.42578125" style="1" customWidth="1"/>
    <col min="11520" max="11520" width="27" style="1" customWidth="1"/>
    <col min="11521" max="11521" width="10" style="1" customWidth="1"/>
    <col min="11522" max="11771" width="9.140625" style="1"/>
    <col min="11772" max="11772" width="11" style="1" customWidth="1"/>
    <col min="11773" max="11774" width="37.5703125" style="1" customWidth="1"/>
    <col min="11775" max="11775" width="45.42578125" style="1" customWidth="1"/>
    <col min="11776" max="11776" width="27" style="1" customWidth="1"/>
    <col min="11777" max="11777" width="10" style="1" customWidth="1"/>
    <col min="11778" max="12027" width="9.140625" style="1"/>
    <col min="12028" max="12028" width="11" style="1" customWidth="1"/>
    <col min="12029" max="12030" width="37.5703125" style="1" customWidth="1"/>
    <col min="12031" max="12031" width="45.42578125" style="1" customWidth="1"/>
    <col min="12032" max="12032" width="27" style="1" customWidth="1"/>
    <col min="12033" max="12033" width="10" style="1" customWidth="1"/>
    <col min="12034" max="12283" width="9.140625" style="1"/>
    <col min="12284" max="12284" width="11" style="1" customWidth="1"/>
    <col min="12285" max="12286" width="37.5703125" style="1" customWidth="1"/>
    <col min="12287" max="12287" width="45.42578125" style="1" customWidth="1"/>
    <col min="12288" max="12288" width="27" style="1" customWidth="1"/>
    <col min="12289" max="12289" width="10" style="1" customWidth="1"/>
    <col min="12290" max="12539" width="9.140625" style="1"/>
    <col min="12540" max="12540" width="11" style="1" customWidth="1"/>
    <col min="12541" max="12542" width="37.5703125" style="1" customWidth="1"/>
    <col min="12543" max="12543" width="45.42578125" style="1" customWidth="1"/>
    <col min="12544" max="12544" width="27" style="1" customWidth="1"/>
    <col min="12545" max="12545" width="10" style="1" customWidth="1"/>
    <col min="12546" max="12795" width="9.140625" style="1"/>
    <col min="12796" max="12796" width="11" style="1" customWidth="1"/>
    <col min="12797" max="12798" width="37.5703125" style="1" customWidth="1"/>
    <col min="12799" max="12799" width="45.42578125" style="1" customWidth="1"/>
    <col min="12800" max="12800" width="27" style="1" customWidth="1"/>
    <col min="12801" max="12801" width="10" style="1" customWidth="1"/>
    <col min="12802" max="13051" width="9.140625" style="1"/>
    <col min="13052" max="13052" width="11" style="1" customWidth="1"/>
    <col min="13053" max="13054" width="37.5703125" style="1" customWidth="1"/>
    <col min="13055" max="13055" width="45.42578125" style="1" customWidth="1"/>
    <col min="13056" max="13056" width="27" style="1" customWidth="1"/>
    <col min="13057" max="13057" width="10" style="1" customWidth="1"/>
    <col min="13058" max="13307" width="9.140625" style="1"/>
    <col min="13308" max="13308" width="11" style="1" customWidth="1"/>
    <col min="13309" max="13310" width="37.5703125" style="1" customWidth="1"/>
    <col min="13311" max="13311" width="45.42578125" style="1" customWidth="1"/>
    <col min="13312" max="13312" width="27" style="1" customWidth="1"/>
    <col min="13313" max="13313" width="10" style="1" customWidth="1"/>
    <col min="13314" max="13563" width="9.140625" style="1"/>
    <col min="13564" max="13564" width="11" style="1" customWidth="1"/>
    <col min="13565" max="13566" width="37.5703125" style="1" customWidth="1"/>
    <col min="13567" max="13567" width="45.42578125" style="1" customWidth="1"/>
    <col min="13568" max="13568" width="27" style="1" customWidth="1"/>
    <col min="13569" max="13569" width="10" style="1" customWidth="1"/>
    <col min="13570" max="13819" width="9.140625" style="1"/>
    <col min="13820" max="13820" width="11" style="1" customWidth="1"/>
    <col min="13821" max="13822" width="37.5703125" style="1" customWidth="1"/>
    <col min="13823" max="13823" width="45.42578125" style="1" customWidth="1"/>
    <col min="13824" max="13824" width="27" style="1" customWidth="1"/>
    <col min="13825" max="13825" width="10" style="1" customWidth="1"/>
    <col min="13826" max="14075" width="9.140625" style="1"/>
    <col min="14076" max="14076" width="11" style="1" customWidth="1"/>
    <col min="14077" max="14078" width="37.5703125" style="1" customWidth="1"/>
    <col min="14079" max="14079" width="45.42578125" style="1" customWidth="1"/>
    <col min="14080" max="14080" width="27" style="1" customWidth="1"/>
    <col min="14081" max="14081" width="10" style="1" customWidth="1"/>
    <col min="14082" max="14331" width="9.140625" style="1"/>
    <col min="14332" max="14332" width="11" style="1" customWidth="1"/>
    <col min="14333" max="14334" width="37.5703125" style="1" customWidth="1"/>
    <col min="14335" max="14335" width="45.42578125" style="1" customWidth="1"/>
    <col min="14336" max="14336" width="27" style="1" customWidth="1"/>
    <col min="14337" max="14337" width="10" style="1" customWidth="1"/>
    <col min="14338" max="14587" width="9.140625" style="1"/>
    <col min="14588" max="14588" width="11" style="1" customWidth="1"/>
    <col min="14589" max="14590" width="37.5703125" style="1" customWidth="1"/>
    <col min="14591" max="14591" width="45.42578125" style="1" customWidth="1"/>
    <col min="14592" max="14592" width="27" style="1" customWidth="1"/>
    <col min="14593" max="14593" width="10" style="1" customWidth="1"/>
    <col min="14594" max="14843" width="9.140625" style="1"/>
    <col min="14844" max="14844" width="11" style="1" customWidth="1"/>
    <col min="14845" max="14846" width="37.5703125" style="1" customWidth="1"/>
    <col min="14847" max="14847" width="45.42578125" style="1" customWidth="1"/>
    <col min="14848" max="14848" width="27" style="1" customWidth="1"/>
    <col min="14849" max="14849" width="10" style="1" customWidth="1"/>
    <col min="14850" max="15099" width="9.140625" style="1"/>
    <col min="15100" max="15100" width="11" style="1" customWidth="1"/>
    <col min="15101" max="15102" width="37.5703125" style="1" customWidth="1"/>
    <col min="15103" max="15103" width="45.42578125" style="1" customWidth="1"/>
    <col min="15104" max="15104" width="27" style="1" customWidth="1"/>
    <col min="15105" max="15105" width="10" style="1" customWidth="1"/>
    <col min="15106" max="15355" width="9.140625" style="1"/>
    <col min="15356" max="15356" width="11" style="1" customWidth="1"/>
    <col min="15357" max="15358" width="37.5703125" style="1" customWidth="1"/>
    <col min="15359" max="15359" width="45.42578125" style="1" customWidth="1"/>
    <col min="15360" max="15360" width="27" style="1" customWidth="1"/>
    <col min="15361" max="15361" width="10" style="1" customWidth="1"/>
    <col min="15362" max="15611" width="9.140625" style="1"/>
    <col min="15612" max="15612" width="11" style="1" customWidth="1"/>
    <col min="15613" max="15614" width="37.5703125" style="1" customWidth="1"/>
    <col min="15615" max="15615" width="45.42578125" style="1" customWidth="1"/>
    <col min="15616" max="15616" width="27" style="1" customWidth="1"/>
    <col min="15617" max="15617" width="10" style="1" customWidth="1"/>
    <col min="15618" max="15867" width="9.140625" style="1"/>
    <col min="15868" max="15868" width="11" style="1" customWidth="1"/>
    <col min="15869" max="15870" width="37.5703125" style="1" customWidth="1"/>
    <col min="15871" max="15871" width="45.42578125" style="1" customWidth="1"/>
    <col min="15872" max="15872" width="27" style="1" customWidth="1"/>
    <col min="15873" max="15873" width="10" style="1" customWidth="1"/>
    <col min="15874" max="16123" width="9.140625" style="1"/>
    <col min="16124" max="16124" width="11" style="1" customWidth="1"/>
    <col min="16125" max="16126" width="37.5703125" style="1" customWidth="1"/>
    <col min="16127" max="16127" width="45.42578125" style="1" customWidth="1"/>
    <col min="16128" max="16128" width="27" style="1" customWidth="1"/>
    <col min="16129" max="16129" width="10" style="1" customWidth="1"/>
    <col min="16130" max="16384" width="9.140625" style="1"/>
  </cols>
  <sheetData>
    <row r="1" spans="1:3" s="6" customFormat="1" ht="15" x14ac:dyDescent="0.25">
      <c r="A1" s="7" t="s">
        <v>16</v>
      </c>
      <c r="B1" s="8"/>
      <c r="C1" s="9"/>
    </row>
    <row r="2" spans="1:3" x14ac:dyDescent="0.2">
      <c r="A2" s="4"/>
      <c r="B2" s="3"/>
      <c r="C2" s="18"/>
    </row>
    <row r="3" spans="1:3" s="2" customFormat="1" x14ac:dyDescent="0.2">
      <c r="A3" s="16" t="s">
        <v>0</v>
      </c>
      <c r="B3" s="15" t="s">
        <v>2</v>
      </c>
      <c r="C3" s="17" t="s">
        <v>3</v>
      </c>
    </row>
    <row r="4" spans="1:3" s="2" customFormat="1" x14ac:dyDescent="0.2">
      <c r="A4" s="10"/>
      <c r="B4" s="11"/>
      <c r="C4" s="12"/>
    </row>
    <row r="5" spans="1:3" x14ac:dyDescent="0.2">
      <c r="A5" s="13"/>
      <c r="B5" s="11"/>
      <c r="C5" s="12"/>
    </row>
    <row r="6" spans="1:3" x14ac:dyDescent="0.2">
      <c r="A6" s="13"/>
      <c r="B6" s="11"/>
      <c r="C6" s="12"/>
    </row>
    <row r="7" spans="1:3" x14ac:dyDescent="0.2">
      <c r="A7" s="10"/>
      <c r="B7" s="11"/>
      <c r="C7" s="12"/>
    </row>
    <row r="8" spans="1:3" x14ac:dyDescent="0.2">
      <c r="A8" s="10"/>
      <c r="B8" s="11"/>
      <c r="C8" s="12"/>
    </row>
    <row r="9" spans="1:3" x14ac:dyDescent="0.2">
      <c r="A9" s="10"/>
      <c r="B9" s="11"/>
      <c r="C9" s="12"/>
    </row>
    <row r="10" spans="1:3" x14ac:dyDescent="0.2">
      <c r="A10" s="10"/>
      <c r="B10" s="11"/>
      <c r="C10" s="12"/>
    </row>
    <row r="11" spans="1:3" x14ac:dyDescent="0.2">
      <c r="A11" s="10"/>
      <c r="B11" s="11"/>
      <c r="C11" s="12"/>
    </row>
    <row r="12" spans="1:3" x14ac:dyDescent="0.2">
      <c r="A12" s="10"/>
      <c r="B12" s="11"/>
      <c r="C12" s="12"/>
    </row>
    <row r="13" spans="1:3" x14ac:dyDescent="0.2">
      <c r="A13" s="10"/>
      <c r="B13" s="11"/>
      <c r="C13" s="12"/>
    </row>
    <row r="14" spans="1:3" x14ac:dyDescent="0.2">
      <c r="A14" s="10"/>
      <c r="B14" s="11"/>
      <c r="C14" s="12"/>
    </row>
    <row r="15" spans="1:3" x14ac:dyDescent="0.2">
      <c r="A15" s="10"/>
      <c r="B15" s="11"/>
      <c r="C15" s="12"/>
    </row>
    <row r="16" spans="1:3" x14ac:dyDescent="0.2">
      <c r="A16" s="10"/>
      <c r="B16" s="11"/>
      <c r="C16" s="12"/>
    </row>
    <row r="17" spans="1:3" x14ac:dyDescent="0.2">
      <c r="A17" s="10"/>
      <c r="B17" s="11"/>
      <c r="C17" s="12"/>
    </row>
    <row r="18" spans="1:3" x14ac:dyDescent="0.2">
      <c r="A18" s="10"/>
      <c r="B18" s="11"/>
      <c r="C18" s="12"/>
    </row>
    <row r="19" spans="1:3" x14ac:dyDescent="0.2">
      <c r="A19" s="10"/>
      <c r="B19" s="11"/>
      <c r="C19" s="12"/>
    </row>
    <row r="20" spans="1:3" x14ac:dyDescent="0.2">
      <c r="A20" s="10"/>
      <c r="B20" s="11"/>
      <c r="C20" s="12"/>
    </row>
    <row r="21" spans="1:3" x14ac:dyDescent="0.2">
      <c r="A21" s="10"/>
      <c r="B21" s="11"/>
      <c r="C21" s="12"/>
    </row>
    <row r="22" spans="1:3" s="5" customFormat="1" x14ac:dyDescent="0.2">
      <c r="A22" s="10"/>
      <c r="B22" s="11"/>
      <c r="C22" s="12"/>
    </row>
    <row r="23" spans="1:3" x14ac:dyDescent="0.2">
      <c r="A23" s="13"/>
      <c r="B23" s="11"/>
      <c r="C23" s="12"/>
    </row>
    <row r="24" spans="1:3" ht="15" x14ac:dyDescent="0.25">
      <c r="A24" s="14" t="s">
        <v>1</v>
      </c>
      <c r="B24" s="8"/>
      <c r="C24" s="9">
        <f>SUM(C4:C23)</f>
        <v>0</v>
      </c>
    </row>
  </sheetData>
  <pageMargins left="0.5" right="0.5" top="0.5" bottom="0.5" header="0.5" footer="0.5"/>
  <pageSetup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4"/>
  <sheetViews>
    <sheetView workbookViewId="0">
      <selection activeCell="A4" sqref="A4"/>
    </sheetView>
  </sheetViews>
  <sheetFormatPr defaultRowHeight="12.75" x14ac:dyDescent="0.2"/>
  <cols>
    <col min="1" max="1" width="10.7109375" style="1" customWidth="1"/>
    <col min="2" max="2" width="50.7109375" style="1" customWidth="1"/>
    <col min="3" max="3" width="15.7109375" style="1" customWidth="1"/>
    <col min="4" max="251" width="9.140625" style="1"/>
    <col min="252" max="252" width="11" style="1" customWidth="1"/>
    <col min="253" max="254" width="37.5703125" style="1" customWidth="1"/>
    <col min="255" max="255" width="45.42578125" style="1" customWidth="1"/>
    <col min="256" max="256" width="27" style="1" customWidth="1"/>
    <col min="257" max="257" width="10" style="1" customWidth="1"/>
    <col min="258" max="507" width="9.140625" style="1"/>
    <col min="508" max="508" width="11" style="1" customWidth="1"/>
    <col min="509" max="510" width="37.5703125" style="1" customWidth="1"/>
    <col min="511" max="511" width="45.42578125" style="1" customWidth="1"/>
    <col min="512" max="512" width="27" style="1" customWidth="1"/>
    <col min="513" max="513" width="10" style="1" customWidth="1"/>
    <col min="514" max="763" width="9.140625" style="1"/>
    <col min="764" max="764" width="11" style="1" customWidth="1"/>
    <col min="765" max="766" width="37.5703125" style="1" customWidth="1"/>
    <col min="767" max="767" width="45.42578125" style="1" customWidth="1"/>
    <col min="768" max="768" width="27" style="1" customWidth="1"/>
    <col min="769" max="769" width="10" style="1" customWidth="1"/>
    <col min="770" max="1019" width="9.140625" style="1"/>
    <col min="1020" max="1020" width="11" style="1" customWidth="1"/>
    <col min="1021" max="1022" width="37.5703125" style="1" customWidth="1"/>
    <col min="1023" max="1023" width="45.42578125" style="1" customWidth="1"/>
    <col min="1024" max="1024" width="27" style="1" customWidth="1"/>
    <col min="1025" max="1025" width="10" style="1" customWidth="1"/>
    <col min="1026" max="1275" width="9.140625" style="1"/>
    <col min="1276" max="1276" width="11" style="1" customWidth="1"/>
    <col min="1277" max="1278" width="37.5703125" style="1" customWidth="1"/>
    <col min="1279" max="1279" width="45.42578125" style="1" customWidth="1"/>
    <col min="1280" max="1280" width="27" style="1" customWidth="1"/>
    <col min="1281" max="1281" width="10" style="1" customWidth="1"/>
    <col min="1282" max="1531" width="9.140625" style="1"/>
    <col min="1532" max="1532" width="11" style="1" customWidth="1"/>
    <col min="1533" max="1534" width="37.5703125" style="1" customWidth="1"/>
    <col min="1535" max="1535" width="45.42578125" style="1" customWidth="1"/>
    <col min="1536" max="1536" width="27" style="1" customWidth="1"/>
    <col min="1537" max="1537" width="10" style="1" customWidth="1"/>
    <col min="1538" max="1787" width="9.140625" style="1"/>
    <col min="1788" max="1788" width="11" style="1" customWidth="1"/>
    <col min="1789" max="1790" width="37.5703125" style="1" customWidth="1"/>
    <col min="1791" max="1791" width="45.42578125" style="1" customWidth="1"/>
    <col min="1792" max="1792" width="27" style="1" customWidth="1"/>
    <col min="1793" max="1793" width="10" style="1" customWidth="1"/>
    <col min="1794" max="2043" width="9.140625" style="1"/>
    <col min="2044" max="2044" width="11" style="1" customWidth="1"/>
    <col min="2045" max="2046" width="37.5703125" style="1" customWidth="1"/>
    <col min="2047" max="2047" width="45.42578125" style="1" customWidth="1"/>
    <col min="2048" max="2048" width="27" style="1" customWidth="1"/>
    <col min="2049" max="2049" width="10" style="1" customWidth="1"/>
    <col min="2050" max="2299" width="9.140625" style="1"/>
    <col min="2300" max="2300" width="11" style="1" customWidth="1"/>
    <col min="2301" max="2302" width="37.5703125" style="1" customWidth="1"/>
    <col min="2303" max="2303" width="45.42578125" style="1" customWidth="1"/>
    <col min="2304" max="2304" width="27" style="1" customWidth="1"/>
    <col min="2305" max="2305" width="10" style="1" customWidth="1"/>
    <col min="2306" max="2555" width="9.140625" style="1"/>
    <col min="2556" max="2556" width="11" style="1" customWidth="1"/>
    <col min="2557" max="2558" width="37.5703125" style="1" customWidth="1"/>
    <col min="2559" max="2559" width="45.42578125" style="1" customWidth="1"/>
    <col min="2560" max="2560" width="27" style="1" customWidth="1"/>
    <col min="2561" max="2561" width="10" style="1" customWidth="1"/>
    <col min="2562" max="2811" width="9.140625" style="1"/>
    <col min="2812" max="2812" width="11" style="1" customWidth="1"/>
    <col min="2813" max="2814" width="37.5703125" style="1" customWidth="1"/>
    <col min="2815" max="2815" width="45.42578125" style="1" customWidth="1"/>
    <col min="2816" max="2816" width="27" style="1" customWidth="1"/>
    <col min="2817" max="2817" width="10" style="1" customWidth="1"/>
    <col min="2818" max="3067" width="9.140625" style="1"/>
    <col min="3068" max="3068" width="11" style="1" customWidth="1"/>
    <col min="3069" max="3070" width="37.5703125" style="1" customWidth="1"/>
    <col min="3071" max="3071" width="45.42578125" style="1" customWidth="1"/>
    <col min="3072" max="3072" width="27" style="1" customWidth="1"/>
    <col min="3073" max="3073" width="10" style="1" customWidth="1"/>
    <col min="3074" max="3323" width="9.140625" style="1"/>
    <col min="3324" max="3324" width="11" style="1" customWidth="1"/>
    <col min="3325" max="3326" width="37.5703125" style="1" customWidth="1"/>
    <col min="3327" max="3327" width="45.42578125" style="1" customWidth="1"/>
    <col min="3328" max="3328" width="27" style="1" customWidth="1"/>
    <col min="3329" max="3329" width="10" style="1" customWidth="1"/>
    <col min="3330" max="3579" width="9.140625" style="1"/>
    <col min="3580" max="3580" width="11" style="1" customWidth="1"/>
    <col min="3581" max="3582" width="37.5703125" style="1" customWidth="1"/>
    <col min="3583" max="3583" width="45.42578125" style="1" customWidth="1"/>
    <col min="3584" max="3584" width="27" style="1" customWidth="1"/>
    <col min="3585" max="3585" width="10" style="1" customWidth="1"/>
    <col min="3586" max="3835" width="9.140625" style="1"/>
    <col min="3836" max="3836" width="11" style="1" customWidth="1"/>
    <col min="3837" max="3838" width="37.5703125" style="1" customWidth="1"/>
    <col min="3839" max="3839" width="45.42578125" style="1" customWidth="1"/>
    <col min="3840" max="3840" width="27" style="1" customWidth="1"/>
    <col min="3841" max="3841" width="10" style="1" customWidth="1"/>
    <col min="3842" max="4091" width="9.140625" style="1"/>
    <col min="4092" max="4092" width="11" style="1" customWidth="1"/>
    <col min="4093" max="4094" width="37.5703125" style="1" customWidth="1"/>
    <col min="4095" max="4095" width="45.42578125" style="1" customWidth="1"/>
    <col min="4096" max="4096" width="27" style="1" customWidth="1"/>
    <col min="4097" max="4097" width="10" style="1" customWidth="1"/>
    <col min="4098" max="4347" width="9.140625" style="1"/>
    <col min="4348" max="4348" width="11" style="1" customWidth="1"/>
    <col min="4349" max="4350" width="37.5703125" style="1" customWidth="1"/>
    <col min="4351" max="4351" width="45.42578125" style="1" customWidth="1"/>
    <col min="4352" max="4352" width="27" style="1" customWidth="1"/>
    <col min="4353" max="4353" width="10" style="1" customWidth="1"/>
    <col min="4354" max="4603" width="9.140625" style="1"/>
    <col min="4604" max="4604" width="11" style="1" customWidth="1"/>
    <col min="4605" max="4606" width="37.5703125" style="1" customWidth="1"/>
    <col min="4607" max="4607" width="45.42578125" style="1" customWidth="1"/>
    <col min="4608" max="4608" width="27" style="1" customWidth="1"/>
    <col min="4609" max="4609" width="10" style="1" customWidth="1"/>
    <col min="4610" max="4859" width="9.140625" style="1"/>
    <col min="4860" max="4860" width="11" style="1" customWidth="1"/>
    <col min="4861" max="4862" width="37.5703125" style="1" customWidth="1"/>
    <col min="4863" max="4863" width="45.42578125" style="1" customWidth="1"/>
    <col min="4864" max="4864" width="27" style="1" customWidth="1"/>
    <col min="4865" max="4865" width="10" style="1" customWidth="1"/>
    <col min="4866" max="5115" width="9.140625" style="1"/>
    <col min="5116" max="5116" width="11" style="1" customWidth="1"/>
    <col min="5117" max="5118" width="37.5703125" style="1" customWidth="1"/>
    <col min="5119" max="5119" width="45.42578125" style="1" customWidth="1"/>
    <col min="5120" max="5120" width="27" style="1" customWidth="1"/>
    <col min="5121" max="5121" width="10" style="1" customWidth="1"/>
    <col min="5122" max="5371" width="9.140625" style="1"/>
    <col min="5372" max="5372" width="11" style="1" customWidth="1"/>
    <col min="5373" max="5374" width="37.5703125" style="1" customWidth="1"/>
    <col min="5375" max="5375" width="45.42578125" style="1" customWidth="1"/>
    <col min="5376" max="5376" width="27" style="1" customWidth="1"/>
    <col min="5377" max="5377" width="10" style="1" customWidth="1"/>
    <col min="5378" max="5627" width="9.140625" style="1"/>
    <col min="5628" max="5628" width="11" style="1" customWidth="1"/>
    <col min="5629" max="5630" width="37.5703125" style="1" customWidth="1"/>
    <col min="5631" max="5631" width="45.42578125" style="1" customWidth="1"/>
    <col min="5632" max="5632" width="27" style="1" customWidth="1"/>
    <col min="5633" max="5633" width="10" style="1" customWidth="1"/>
    <col min="5634" max="5883" width="9.140625" style="1"/>
    <col min="5884" max="5884" width="11" style="1" customWidth="1"/>
    <col min="5885" max="5886" width="37.5703125" style="1" customWidth="1"/>
    <col min="5887" max="5887" width="45.42578125" style="1" customWidth="1"/>
    <col min="5888" max="5888" width="27" style="1" customWidth="1"/>
    <col min="5889" max="5889" width="10" style="1" customWidth="1"/>
    <col min="5890" max="6139" width="9.140625" style="1"/>
    <col min="6140" max="6140" width="11" style="1" customWidth="1"/>
    <col min="6141" max="6142" width="37.5703125" style="1" customWidth="1"/>
    <col min="6143" max="6143" width="45.42578125" style="1" customWidth="1"/>
    <col min="6144" max="6144" width="27" style="1" customWidth="1"/>
    <col min="6145" max="6145" width="10" style="1" customWidth="1"/>
    <col min="6146" max="6395" width="9.140625" style="1"/>
    <col min="6396" max="6396" width="11" style="1" customWidth="1"/>
    <col min="6397" max="6398" width="37.5703125" style="1" customWidth="1"/>
    <col min="6399" max="6399" width="45.42578125" style="1" customWidth="1"/>
    <col min="6400" max="6400" width="27" style="1" customWidth="1"/>
    <col min="6401" max="6401" width="10" style="1" customWidth="1"/>
    <col min="6402" max="6651" width="9.140625" style="1"/>
    <col min="6652" max="6652" width="11" style="1" customWidth="1"/>
    <col min="6653" max="6654" width="37.5703125" style="1" customWidth="1"/>
    <col min="6655" max="6655" width="45.42578125" style="1" customWidth="1"/>
    <col min="6656" max="6656" width="27" style="1" customWidth="1"/>
    <col min="6657" max="6657" width="10" style="1" customWidth="1"/>
    <col min="6658" max="6907" width="9.140625" style="1"/>
    <col min="6908" max="6908" width="11" style="1" customWidth="1"/>
    <col min="6909" max="6910" width="37.5703125" style="1" customWidth="1"/>
    <col min="6911" max="6911" width="45.42578125" style="1" customWidth="1"/>
    <col min="6912" max="6912" width="27" style="1" customWidth="1"/>
    <col min="6913" max="6913" width="10" style="1" customWidth="1"/>
    <col min="6914" max="7163" width="9.140625" style="1"/>
    <col min="7164" max="7164" width="11" style="1" customWidth="1"/>
    <col min="7165" max="7166" width="37.5703125" style="1" customWidth="1"/>
    <col min="7167" max="7167" width="45.42578125" style="1" customWidth="1"/>
    <col min="7168" max="7168" width="27" style="1" customWidth="1"/>
    <col min="7169" max="7169" width="10" style="1" customWidth="1"/>
    <col min="7170" max="7419" width="9.140625" style="1"/>
    <col min="7420" max="7420" width="11" style="1" customWidth="1"/>
    <col min="7421" max="7422" width="37.5703125" style="1" customWidth="1"/>
    <col min="7423" max="7423" width="45.42578125" style="1" customWidth="1"/>
    <col min="7424" max="7424" width="27" style="1" customWidth="1"/>
    <col min="7425" max="7425" width="10" style="1" customWidth="1"/>
    <col min="7426" max="7675" width="9.140625" style="1"/>
    <col min="7676" max="7676" width="11" style="1" customWidth="1"/>
    <col min="7677" max="7678" width="37.5703125" style="1" customWidth="1"/>
    <col min="7679" max="7679" width="45.42578125" style="1" customWidth="1"/>
    <col min="7680" max="7680" width="27" style="1" customWidth="1"/>
    <col min="7681" max="7681" width="10" style="1" customWidth="1"/>
    <col min="7682" max="7931" width="9.140625" style="1"/>
    <col min="7932" max="7932" width="11" style="1" customWidth="1"/>
    <col min="7933" max="7934" width="37.5703125" style="1" customWidth="1"/>
    <col min="7935" max="7935" width="45.42578125" style="1" customWidth="1"/>
    <col min="7936" max="7936" width="27" style="1" customWidth="1"/>
    <col min="7937" max="7937" width="10" style="1" customWidth="1"/>
    <col min="7938" max="8187" width="9.140625" style="1"/>
    <col min="8188" max="8188" width="11" style="1" customWidth="1"/>
    <col min="8189" max="8190" width="37.5703125" style="1" customWidth="1"/>
    <col min="8191" max="8191" width="45.42578125" style="1" customWidth="1"/>
    <col min="8192" max="8192" width="27" style="1" customWidth="1"/>
    <col min="8193" max="8193" width="10" style="1" customWidth="1"/>
    <col min="8194" max="8443" width="9.140625" style="1"/>
    <col min="8444" max="8444" width="11" style="1" customWidth="1"/>
    <col min="8445" max="8446" width="37.5703125" style="1" customWidth="1"/>
    <col min="8447" max="8447" width="45.42578125" style="1" customWidth="1"/>
    <col min="8448" max="8448" width="27" style="1" customWidth="1"/>
    <col min="8449" max="8449" width="10" style="1" customWidth="1"/>
    <col min="8450" max="8699" width="9.140625" style="1"/>
    <col min="8700" max="8700" width="11" style="1" customWidth="1"/>
    <col min="8701" max="8702" width="37.5703125" style="1" customWidth="1"/>
    <col min="8703" max="8703" width="45.42578125" style="1" customWidth="1"/>
    <col min="8704" max="8704" width="27" style="1" customWidth="1"/>
    <col min="8705" max="8705" width="10" style="1" customWidth="1"/>
    <col min="8706" max="8955" width="9.140625" style="1"/>
    <col min="8956" max="8956" width="11" style="1" customWidth="1"/>
    <col min="8957" max="8958" width="37.5703125" style="1" customWidth="1"/>
    <col min="8959" max="8959" width="45.42578125" style="1" customWidth="1"/>
    <col min="8960" max="8960" width="27" style="1" customWidth="1"/>
    <col min="8961" max="8961" width="10" style="1" customWidth="1"/>
    <col min="8962" max="9211" width="9.140625" style="1"/>
    <col min="9212" max="9212" width="11" style="1" customWidth="1"/>
    <col min="9213" max="9214" width="37.5703125" style="1" customWidth="1"/>
    <col min="9215" max="9215" width="45.42578125" style="1" customWidth="1"/>
    <col min="9216" max="9216" width="27" style="1" customWidth="1"/>
    <col min="9217" max="9217" width="10" style="1" customWidth="1"/>
    <col min="9218" max="9467" width="9.140625" style="1"/>
    <col min="9468" max="9468" width="11" style="1" customWidth="1"/>
    <col min="9469" max="9470" width="37.5703125" style="1" customWidth="1"/>
    <col min="9471" max="9471" width="45.42578125" style="1" customWidth="1"/>
    <col min="9472" max="9472" width="27" style="1" customWidth="1"/>
    <col min="9473" max="9473" width="10" style="1" customWidth="1"/>
    <col min="9474" max="9723" width="9.140625" style="1"/>
    <col min="9724" max="9724" width="11" style="1" customWidth="1"/>
    <col min="9725" max="9726" width="37.5703125" style="1" customWidth="1"/>
    <col min="9727" max="9727" width="45.42578125" style="1" customWidth="1"/>
    <col min="9728" max="9728" width="27" style="1" customWidth="1"/>
    <col min="9729" max="9729" width="10" style="1" customWidth="1"/>
    <col min="9730" max="9979" width="9.140625" style="1"/>
    <col min="9980" max="9980" width="11" style="1" customWidth="1"/>
    <col min="9981" max="9982" width="37.5703125" style="1" customWidth="1"/>
    <col min="9983" max="9983" width="45.42578125" style="1" customWidth="1"/>
    <col min="9984" max="9984" width="27" style="1" customWidth="1"/>
    <col min="9985" max="9985" width="10" style="1" customWidth="1"/>
    <col min="9986" max="10235" width="9.140625" style="1"/>
    <col min="10236" max="10236" width="11" style="1" customWidth="1"/>
    <col min="10237" max="10238" width="37.5703125" style="1" customWidth="1"/>
    <col min="10239" max="10239" width="45.42578125" style="1" customWidth="1"/>
    <col min="10240" max="10240" width="27" style="1" customWidth="1"/>
    <col min="10241" max="10241" width="10" style="1" customWidth="1"/>
    <col min="10242" max="10491" width="9.140625" style="1"/>
    <col min="10492" max="10492" width="11" style="1" customWidth="1"/>
    <col min="10493" max="10494" width="37.5703125" style="1" customWidth="1"/>
    <col min="10495" max="10495" width="45.42578125" style="1" customWidth="1"/>
    <col min="10496" max="10496" width="27" style="1" customWidth="1"/>
    <col min="10497" max="10497" width="10" style="1" customWidth="1"/>
    <col min="10498" max="10747" width="9.140625" style="1"/>
    <col min="10748" max="10748" width="11" style="1" customWidth="1"/>
    <col min="10749" max="10750" width="37.5703125" style="1" customWidth="1"/>
    <col min="10751" max="10751" width="45.42578125" style="1" customWidth="1"/>
    <col min="10752" max="10752" width="27" style="1" customWidth="1"/>
    <col min="10753" max="10753" width="10" style="1" customWidth="1"/>
    <col min="10754" max="11003" width="9.140625" style="1"/>
    <col min="11004" max="11004" width="11" style="1" customWidth="1"/>
    <col min="11005" max="11006" width="37.5703125" style="1" customWidth="1"/>
    <col min="11007" max="11007" width="45.42578125" style="1" customWidth="1"/>
    <col min="11008" max="11008" width="27" style="1" customWidth="1"/>
    <col min="11009" max="11009" width="10" style="1" customWidth="1"/>
    <col min="11010" max="11259" width="9.140625" style="1"/>
    <col min="11260" max="11260" width="11" style="1" customWidth="1"/>
    <col min="11261" max="11262" width="37.5703125" style="1" customWidth="1"/>
    <col min="11263" max="11263" width="45.42578125" style="1" customWidth="1"/>
    <col min="11264" max="11264" width="27" style="1" customWidth="1"/>
    <col min="11265" max="11265" width="10" style="1" customWidth="1"/>
    <col min="11266" max="11515" width="9.140625" style="1"/>
    <col min="11516" max="11516" width="11" style="1" customWidth="1"/>
    <col min="11517" max="11518" width="37.5703125" style="1" customWidth="1"/>
    <col min="11519" max="11519" width="45.42578125" style="1" customWidth="1"/>
    <col min="11520" max="11520" width="27" style="1" customWidth="1"/>
    <col min="11521" max="11521" width="10" style="1" customWidth="1"/>
    <col min="11522" max="11771" width="9.140625" style="1"/>
    <col min="11772" max="11772" width="11" style="1" customWidth="1"/>
    <col min="11773" max="11774" width="37.5703125" style="1" customWidth="1"/>
    <col min="11775" max="11775" width="45.42578125" style="1" customWidth="1"/>
    <col min="11776" max="11776" width="27" style="1" customWidth="1"/>
    <col min="11777" max="11777" width="10" style="1" customWidth="1"/>
    <col min="11778" max="12027" width="9.140625" style="1"/>
    <col min="12028" max="12028" width="11" style="1" customWidth="1"/>
    <col min="12029" max="12030" width="37.5703125" style="1" customWidth="1"/>
    <col min="12031" max="12031" width="45.42578125" style="1" customWidth="1"/>
    <col min="12032" max="12032" width="27" style="1" customWidth="1"/>
    <col min="12033" max="12033" width="10" style="1" customWidth="1"/>
    <col min="12034" max="12283" width="9.140625" style="1"/>
    <col min="12284" max="12284" width="11" style="1" customWidth="1"/>
    <col min="12285" max="12286" width="37.5703125" style="1" customWidth="1"/>
    <col min="12287" max="12287" width="45.42578125" style="1" customWidth="1"/>
    <col min="12288" max="12288" width="27" style="1" customWidth="1"/>
    <col min="12289" max="12289" width="10" style="1" customWidth="1"/>
    <col min="12290" max="12539" width="9.140625" style="1"/>
    <col min="12540" max="12540" width="11" style="1" customWidth="1"/>
    <col min="12541" max="12542" width="37.5703125" style="1" customWidth="1"/>
    <col min="12543" max="12543" width="45.42578125" style="1" customWidth="1"/>
    <col min="12544" max="12544" width="27" style="1" customWidth="1"/>
    <col min="12545" max="12545" width="10" style="1" customWidth="1"/>
    <col min="12546" max="12795" width="9.140625" style="1"/>
    <col min="12796" max="12796" width="11" style="1" customWidth="1"/>
    <col min="12797" max="12798" width="37.5703125" style="1" customWidth="1"/>
    <col min="12799" max="12799" width="45.42578125" style="1" customWidth="1"/>
    <col min="12800" max="12800" width="27" style="1" customWidth="1"/>
    <col min="12801" max="12801" width="10" style="1" customWidth="1"/>
    <col min="12802" max="13051" width="9.140625" style="1"/>
    <col min="13052" max="13052" width="11" style="1" customWidth="1"/>
    <col min="13053" max="13054" width="37.5703125" style="1" customWidth="1"/>
    <col min="13055" max="13055" width="45.42578125" style="1" customWidth="1"/>
    <col min="13056" max="13056" width="27" style="1" customWidth="1"/>
    <col min="13057" max="13057" width="10" style="1" customWidth="1"/>
    <col min="13058" max="13307" width="9.140625" style="1"/>
    <col min="13308" max="13308" width="11" style="1" customWidth="1"/>
    <col min="13309" max="13310" width="37.5703125" style="1" customWidth="1"/>
    <col min="13311" max="13311" width="45.42578125" style="1" customWidth="1"/>
    <col min="13312" max="13312" width="27" style="1" customWidth="1"/>
    <col min="13313" max="13313" width="10" style="1" customWidth="1"/>
    <col min="13314" max="13563" width="9.140625" style="1"/>
    <col min="13564" max="13564" width="11" style="1" customWidth="1"/>
    <col min="13565" max="13566" width="37.5703125" style="1" customWidth="1"/>
    <col min="13567" max="13567" width="45.42578125" style="1" customWidth="1"/>
    <col min="13568" max="13568" width="27" style="1" customWidth="1"/>
    <col min="13569" max="13569" width="10" style="1" customWidth="1"/>
    <col min="13570" max="13819" width="9.140625" style="1"/>
    <col min="13820" max="13820" width="11" style="1" customWidth="1"/>
    <col min="13821" max="13822" width="37.5703125" style="1" customWidth="1"/>
    <col min="13823" max="13823" width="45.42578125" style="1" customWidth="1"/>
    <col min="13824" max="13824" width="27" style="1" customWidth="1"/>
    <col min="13825" max="13825" width="10" style="1" customWidth="1"/>
    <col min="13826" max="14075" width="9.140625" style="1"/>
    <col min="14076" max="14076" width="11" style="1" customWidth="1"/>
    <col min="14077" max="14078" width="37.5703125" style="1" customWidth="1"/>
    <col min="14079" max="14079" width="45.42578125" style="1" customWidth="1"/>
    <col min="14080" max="14080" width="27" style="1" customWidth="1"/>
    <col min="14081" max="14081" width="10" style="1" customWidth="1"/>
    <col min="14082" max="14331" width="9.140625" style="1"/>
    <col min="14332" max="14332" width="11" style="1" customWidth="1"/>
    <col min="14333" max="14334" width="37.5703125" style="1" customWidth="1"/>
    <col min="14335" max="14335" width="45.42578125" style="1" customWidth="1"/>
    <col min="14336" max="14336" width="27" style="1" customWidth="1"/>
    <col min="14337" max="14337" width="10" style="1" customWidth="1"/>
    <col min="14338" max="14587" width="9.140625" style="1"/>
    <col min="14588" max="14588" width="11" style="1" customWidth="1"/>
    <col min="14589" max="14590" width="37.5703125" style="1" customWidth="1"/>
    <col min="14591" max="14591" width="45.42578125" style="1" customWidth="1"/>
    <col min="14592" max="14592" width="27" style="1" customWidth="1"/>
    <col min="14593" max="14593" width="10" style="1" customWidth="1"/>
    <col min="14594" max="14843" width="9.140625" style="1"/>
    <col min="14844" max="14844" width="11" style="1" customWidth="1"/>
    <col min="14845" max="14846" width="37.5703125" style="1" customWidth="1"/>
    <col min="14847" max="14847" width="45.42578125" style="1" customWidth="1"/>
    <col min="14848" max="14848" width="27" style="1" customWidth="1"/>
    <col min="14849" max="14849" width="10" style="1" customWidth="1"/>
    <col min="14850" max="15099" width="9.140625" style="1"/>
    <col min="15100" max="15100" width="11" style="1" customWidth="1"/>
    <col min="15101" max="15102" width="37.5703125" style="1" customWidth="1"/>
    <col min="15103" max="15103" width="45.42578125" style="1" customWidth="1"/>
    <col min="15104" max="15104" width="27" style="1" customWidth="1"/>
    <col min="15105" max="15105" width="10" style="1" customWidth="1"/>
    <col min="15106" max="15355" width="9.140625" style="1"/>
    <col min="15356" max="15356" width="11" style="1" customWidth="1"/>
    <col min="15357" max="15358" width="37.5703125" style="1" customWidth="1"/>
    <col min="15359" max="15359" width="45.42578125" style="1" customWidth="1"/>
    <col min="15360" max="15360" width="27" style="1" customWidth="1"/>
    <col min="15361" max="15361" width="10" style="1" customWidth="1"/>
    <col min="15362" max="15611" width="9.140625" style="1"/>
    <col min="15612" max="15612" width="11" style="1" customWidth="1"/>
    <col min="15613" max="15614" width="37.5703125" style="1" customWidth="1"/>
    <col min="15615" max="15615" width="45.42578125" style="1" customWidth="1"/>
    <col min="15616" max="15616" width="27" style="1" customWidth="1"/>
    <col min="15617" max="15617" width="10" style="1" customWidth="1"/>
    <col min="15618" max="15867" width="9.140625" style="1"/>
    <col min="15868" max="15868" width="11" style="1" customWidth="1"/>
    <col min="15869" max="15870" width="37.5703125" style="1" customWidth="1"/>
    <col min="15871" max="15871" width="45.42578125" style="1" customWidth="1"/>
    <col min="15872" max="15872" width="27" style="1" customWidth="1"/>
    <col min="15873" max="15873" width="10" style="1" customWidth="1"/>
    <col min="15874" max="16123" width="9.140625" style="1"/>
    <col min="16124" max="16124" width="11" style="1" customWidth="1"/>
    <col min="16125" max="16126" width="37.5703125" style="1" customWidth="1"/>
    <col min="16127" max="16127" width="45.42578125" style="1" customWidth="1"/>
    <col min="16128" max="16128" width="27" style="1" customWidth="1"/>
    <col min="16129" max="16129" width="10" style="1" customWidth="1"/>
    <col min="16130" max="16384" width="9.140625" style="1"/>
  </cols>
  <sheetData>
    <row r="1" spans="1:3" s="6" customFormat="1" ht="15" x14ac:dyDescent="0.25">
      <c r="A1" s="7" t="s">
        <v>8</v>
      </c>
      <c r="B1" s="8"/>
      <c r="C1" s="9"/>
    </row>
    <row r="2" spans="1:3" x14ac:dyDescent="0.2">
      <c r="A2" s="4"/>
      <c r="B2" s="3"/>
      <c r="C2" s="18"/>
    </row>
    <row r="3" spans="1:3" s="2" customFormat="1" x14ac:dyDescent="0.2">
      <c r="A3" s="16" t="s">
        <v>0</v>
      </c>
      <c r="B3" s="15" t="s">
        <v>2</v>
      </c>
      <c r="C3" s="17" t="s">
        <v>3</v>
      </c>
    </row>
    <row r="4" spans="1:3" s="2" customFormat="1" x14ac:dyDescent="0.2">
      <c r="A4" s="10"/>
      <c r="B4" s="11"/>
      <c r="C4" s="12"/>
    </row>
    <row r="5" spans="1:3" x14ac:dyDescent="0.2">
      <c r="A5" s="13"/>
      <c r="B5" s="11"/>
      <c r="C5" s="12"/>
    </row>
    <row r="6" spans="1:3" x14ac:dyDescent="0.2">
      <c r="A6" s="13"/>
      <c r="B6" s="11"/>
      <c r="C6" s="12"/>
    </row>
    <row r="7" spans="1:3" x14ac:dyDescent="0.2">
      <c r="A7" s="10"/>
      <c r="B7" s="11"/>
      <c r="C7" s="12"/>
    </row>
    <row r="8" spans="1:3" x14ac:dyDescent="0.2">
      <c r="A8" s="10"/>
      <c r="B8" s="11"/>
      <c r="C8" s="12"/>
    </row>
    <row r="9" spans="1:3" x14ac:dyDescent="0.2">
      <c r="A9" s="10"/>
      <c r="B9" s="11"/>
      <c r="C9" s="12"/>
    </row>
    <row r="10" spans="1:3" x14ac:dyDescent="0.2">
      <c r="A10" s="10"/>
      <c r="B10" s="11"/>
      <c r="C10" s="12"/>
    </row>
    <row r="11" spans="1:3" x14ac:dyDescent="0.2">
      <c r="A11" s="10"/>
      <c r="B11" s="11"/>
      <c r="C11" s="12"/>
    </row>
    <row r="12" spans="1:3" x14ac:dyDescent="0.2">
      <c r="A12" s="10"/>
      <c r="B12" s="11"/>
      <c r="C12" s="12"/>
    </row>
    <row r="13" spans="1:3" x14ac:dyDescent="0.2">
      <c r="A13" s="10"/>
      <c r="B13" s="11"/>
      <c r="C13" s="12"/>
    </row>
    <row r="14" spans="1:3" x14ac:dyDescent="0.2">
      <c r="A14" s="10"/>
      <c r="B14" s="11"/>
      <c r="C14" s="12"/>
    </row>
    <row r="15" spans="1:3" x14ac:dyDescent="0.2">
      <c r="A15" s="10"/>
      <c r="B15" s="11"/>
      <c r="C15" s="12"/>
    </row>
    <row r="16" spans="1:3" x14ac:dyDescent="0.2">
      <c r="A16" s="10"/>
      <c r="B16" s="11"/>
      <c r="C16" s="12"/>
    </row>
    <row r="17" spans="1:3" x14ac:dyDescent="0.2">
      <c r="A17" s="10"/>
      <c r="B17" s="11"/>
      <c r="C17" s="12"/>
    </row>
    <row r="18" spans="1:3" x14ac:dyDescent="0.2">
      <c r="A18" s="10"/>
      <c r="B18" s="11"/>
      <c r="C18" s="12"/>
    </row>
    <row r="19" spans="1:3" x14ac:dyDescent="0.2">
      <c r="A19" s="10"/>
      <c r="B19" s="11"/>
      <c r="C19" s="12"/>
    </row>
    <row r="20" spans="1:3" x14ac:dyDescent="0.2">
      <c r="A20" s="10"/>
      <c r="B20" s="11"/>
      <c r="C20" s="12"/>
    </row>
    <row r="21" spans="1:3" x14ac:dyDescent="0.2">
      <c r="A21" s="10"/>
      <c r="B21" s="11"/>
      <c r="C21" s="12"/>
    </row>
    <row r="22" spans="1:3" s="5" customFormat="1" x14ac:dyDescent="0.2">
      <c r="A22" s="10"/>
      <c r="B22" s="11"/>
      <c r="C22" s="12"/>
    </row>
    <row r="23" spans="1:3" x14ac:dyDescent="0.2">
      <c r="A23" s="13"/>
      <c r="B23" s="11"/>
      <c r="C23" s="12"/>
    </row>
    <row r="24" spans="1:3" ht="15" x14ac:dyDescent="0.25">
      <c r="A24" s="14" t="s">
        <v>1</v>
      </c>
      <c r="B24" s="8"/>
      <c r="C24" s="9">
        <f>SUM(C4:C23)</f>
        <v>0</v>
      </c>
    </row>
  </sheetData>
  <pageMargins left="0.5" right="0.5" top="0.5" bottom="0.5" header="0.5" footer="0.5"/>
  <pageSetup scale="5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4"/>
  <sheetViews>
    <sheetView workbookViewId="0">
      <selection activeCell="A4" sqref="A4"/>
    </sheetView>
  </sheetViews>
  <sheetFormatPr defaultRowHeight="12.75" x14ac:dyDescent="0.2"/>
  <cols>
    <col min="1" max="1" width="10.7109375" style="1" customWidth="1"/>
    <col min="2" max="2" width="50.7109375" style="1" customWidth="1"/>
    <col min="3" max="3" width="15.7109375" style="1" customWidth="1"/>
    <col min="4" max="251" width="9.140625" style="1"/>
    <col min="252" max="252" width="11" style="1" customWidth="1"/>
    <col min="253" max="254" width="37.5703125" style="1" customWidth="1"/>
    <col min="255" max="255" width="45.42578125" style="1" customWidth="1"/>
    <col min="256" max="256" width="27" style="1" customWidth="1"/>
    <col min="257" max="257" width="10" style="1" customWidth="1"/>
    <col min="258" max="507" width="9.140625" style="1"/>
    <col min="508" max="508" width="11" style="1" customWidth="1"/>
    <col min="509" max="510" width="37.5703125" style="1" customWidth="1"/>
    <col min="511" max="511" width="45.42578125" style="1" customWidth="1"/>
    <col min="512" max="512" width="27" style="1" customWidth="1"/>
    <col min="513" max="513" width="10" style="1" customWidth="1"/>
    <col min="514" max="763" width="9.140625" style="1"/>
    <col min="764" max="764" width="11" style="1" customWidth="1"/>
    <col min="765" max="766" width="37.5703125" style="1" customWidth="1"/>
    <col min="767" max="767" width="45.42578125" style="1" customWidth="1"/>
    <col min="768" max="768" width="27" style="1" customWidth="1"/>
    <col min="769" max="769" width="10" style="1" customWidth="1"/>
    <col min="770" max="1019" width="9.140625" style="1"/>
    <col min="1020" max="1020" width="11" style="1" customWidth="1"/>
    <col min="1021" max="1022" width="37.5703125" style="1" customWidth="1"/>
    <col min="1023" max="1023" width="45.42578125" style="1" customWidth="1"/>
    <col min="1024" max="1024" width="27" style="1" customWidth="1"/>
    <col min="1025" max="1025" width="10" style="1" customWidth="1"/>
    <col min="1026" max="1275" width="9.140625" style="1"/>
    <col min="1276" max="1276" width="11" style="1" customWidth="1"/>
    <col min="1277" max="1278" width="37.5703125" style="1" customWidth="1"/>
    <col min="1279" max="1279" width="45.42578125" style="1" customWidth="1"/>
    <col min="1280" max="1280" width="27" style="1" customWidth="1"/>
    <col min="1281" max="1281" width="10" style="1" customWidth="1"/>
    <col min="1282" max="1531" width="9.140625" style="1"/>
    <col min="1532" max="1532" width="11" style="1" customWidth="1"/>
    <col min="1533" max="1534" width="37.5703125" style="1" customWidth="1"/>
    <col min="1535" max="1535" width="45.42578125" style="1" customWidth="1"/>
    <col min="1536" max="1536" width="27" style="1" customWidth="1"/>
    <col min="1537" max="1537" width="10" style="1" customWidth="1"/>
    <col min="1538" max="1787" width="9.140625" style="1"/>
    <col min="1788" max="1788" width="11" style="1" customWidth="1"/>
    <col min="1789" max="1790" width="37.5703125" style="1" customWidth="1"/>
    <col min="1791" max="1791" width="45.42578125" style="1" customWidth="1"/>
    <col min="1792" max="1792" width="27" style="1" customWidth="1"/>
    <col min="1793" max="1793" width="10" style="1" customWidth="1"/>
    <col min="1794" max="2043" width="9.140625" style="1"/>
    <col min="2044" max="2044" width="11" style="1" customWidth="1"/>
    <col min="2045" max="2046" width="37.5703125" style="1" customWidth="1"/>
    <col min="2047" max="2047" width="45.42578125" style="1" customWidth="1"/>
    <col min="2048" max="2048" width="27" style="1" customWidth="1"/>
    <col min="2049" max="2049" width="10" style="1" customWidth="1"/>
    <col min="2050" max="2299" width="9.140625" style="1"/>
    <col min="2300" max="2300" width="11" style="1" customWidth="1"/>
    <col min="2301" max="2302" width="37.5703125" style="1" customWidth="1"/>
    <col min="2303" max="2303" width="45.42578125" style="1" customWidth="1"/>
    <col min="2304" max="2304" width="27" style="1" customWidth="1"/>
    <col min="2305" max="2305" width="10" style="1" customWidth="1"/>
    <col min="2306" max="2555" width="9.140625" style="1"/>
    <col min="2556" max="2556" width="11" style="1" customWidth="1"/>
    <col min="2557" max="2558" width="37.5703125" style="1" customWidth="1"/>
    <col min="2559" max="2559" width="45.42578125" style="1" customWidth="1"/>
    <col min="2560" max="2560" width="27" style="1" customWidth="1"/>
    <col min="2561" max="2561" width="10" style="1" customWidth="1"/>
    <col min="2562" max="2811" width="9.140625" style="1"/>
    <col min="2812" max="2812" width="11" style="1" customWidth="1"/>
    <col min="2813" max="2814" width="37.5703125" style="1" customWidth="1"/>
    <col min="2815" max="2815" width="45.42578125" style="1" customWidth="1"/>
    <col min="2816" max="2816" width="27" style="1" customWidth="1"/>
    <col min="2817" max="2817" width="10" style="1" customWidth="1"/>
    <col min="2818" max="3067" width="9.140625" style="1"/>
    <col min="3068" max="3068" width="11" style="1" customWidth="1"/>
    <col min="3069" max="3070" width="37.5703125" style="1" customWidth="1"/>
    <col min="3071" max="3071" width="45.42578125" style="1" customWidth="1"/>
    <col min="3072" max="3072" width="27" style="1" customWidth="1"/>
    <col min="3073" max="3073" width="10" style="1" customWidth="1"/>
    <col min="3074" max="3323" width="9.140625" style="1"/>
    <col min="3324" max="3324" width="11" style="1" customWidth="1"/>
    <col min="3325" max="3326" width="37.5703125" style="1" customWidth="1"/>
    <col min="3327" max="3327" width="45.42578125" style="1" customWidth="1"/>
    <col min="3328" max="3328" width="27" style="1" customWidth="1"/>
    <col min="3329" max="3329" width="10" style="1" customWidth="1"/>
    <col min="3330" max="3579" width="9.140625" style="1"/>
    <col min="3580" max="3580" width="11" style="1" customWidth="1"/>
    <col min="3581" max="3582" width="37.5703125" style="1" customWidth="1"/>
    <col min="3583" max="3583" width="45.42578125" style="1" customWidth="1"/>
    <col min="3584" max="3584" width="27" style="1" customWidth="1"/>
    <col min="3585" max="3585" width="10" style="1" customWidth="1"/>
    <col min="3586" max="3835" width="9.140625" style="1"/>
    <col min="3836" max="3836" width="11" style="1" customWidth="1"/>
    <col min="3837" max="3838" width="37.5703125" style="1" customWidth="1"/>
    <col min="3839" max="3839" width="45.42578125" style="1" customWidth="1"/>
    <col min="3840" max="3840" width="27" style="1" customWidth="1"/>
    <col min="3841" max="3841" width="10" style="1" customWidth="1"/>
    <col min="3842" max="4091" width="9.140625" style="1"/>
    <col min="4092" max="4092" width="11" style="1" customWidth="1"/>
    <col min="4093" max="4094" width="37.5703125" style="1" customWidth="1"/>
    <col min="4095" max="4095" width="45.42578125" style="1" customWidth="1"/>
    <col min="4096" max="4096" width="27" style="1" customWidth="1"/>
    <col min="4097" max="4097" width="10" style="1" customWidth="1"/>
    <col min="4098" max="4347" width="9.140625" style="1"/>
    <col min="4348" max="4348" width="11" style="1" customWidth="1"/>
    <col min="4349" max="4350" width="37.5703125" style="1" customWidth="1"/>
    <col min="4351" max="4351" width="45.42578125" style="1" customWidth="1"/>
    <col min="4352" max="4352" width="27" style="1" customWidth="1"/>
    <col min="4353" max="4353" width="10" style="1" customWidth="1"/>
    <col min="4354" max="4603" width="9.140625" style="1"/>
    <col min="4604" max="4604" width="11" style="1" customWidth="1"/>
    <col min="4605" max="4606" width="37.5703125" style="1" customWidth="1"/>
    <col min="4607" max="4607" width="45.42578125" style="1" customWidth="1"/>
    <col min="4608" max="4608" width="27" style="1" customWidth="1"/>
    <col min="4609" max="4609" width="10" style="1" customWidth="1"/>
    <col min="4610" max="4859" width="9.140625" style="1"/>
    <col min="4860" max="4860" width="11" style="1" customWidth="1"/>
    <col min="4861" max="4862" width="37.5703125" style="1" customWidth="1"/>
    <col min="4863" max="4863" width="45.42578125" style="1" customWidth="1"/>
    <col min="4864" max="4864" width="27" style="1" customWidth="1"/>
    <col min="4865" max="4865" width="10" style="1" customWidth="1"/>
    <col min="4866" max="5115" width="9.140625" style="1"/>
    <col min="5116" max="5116" width="11" style="1" customWidth="1"/>
    <col min="5117" max="5118" width="37.5703125" style="1" customWidth="1"/>
    <col min="5119" max="5119" width="45.42578125" style="1" customWidth="1"/>
    <col min="5120" max="5120" width="27" style="1" customWidth="1"/>
    <col min="5121" max="5121" width="10" style="1" customWidth="1"/>
    <col min="5122" max="5371" width="9.140625" style="1"/>
    <col min="5372" max="5372" width="11" style="1" customWidth="1"/>
    <col min="5373" max="5374" width="37.5703125" style="1" customWidth="1"/>
    <col min="5375" max="5375" width="45.42578125" style="1" customWidth="1"/>
    <col min="5376" max="5376" width="27" style="1" customWidth="1"/>
    <col min="5377" max="5377" width="10" style="1" customWidth="1"/>
    <col min="5378" max="5627" width="9.140625" style="1"/>
    <col min="5628" max="5628" width="11" style="1" customWidth="1"/>
    <col min="5629" max="5630" width="37.5703125" style="1" customWidth="1"/>
    <col min="5631" max="5631" width="45.42578125" style="1" customWidth="1"/>
    <col min="5632" max="5632" width="27" style="1" customWidth="1"/>
    <col min="5633" max="5633" width="10" style="1" customWidth="1"/>
    <col min="5634" max="5883" width="9.140625" style="1"/>
    <col min="5884" max="5884" width="11" style="1" customWidth="1"/>
    <col min="5885" max="5886" width="37.5703125" style="1" customWidth="1"/>
    <col min="5887" max="5887" width="45.42578125" style="1" customWidth="1"/>
    <col min="5888" max="5888" width="27" style="1" customWidth="1"/>
    <col min="5889" max="5889" width="10" style="1" customWidth="1"/>
    <col min="5890" max="6139" width="9.140625" style="1"/>
    <col min="6140" max="6140" width="11" style="1" customWidth="1"/>
    <col min="6141" max="6142" width="37.5703125" style="1" customWidth="1"/>
    <col min="6143" max="6143" width="45.42578125" style="1" customWidth="1"/>
    <col min="6144" max="6144" width="27" style="1" customWidth="1"/>
    <col min="6145" max="6145" width="10" style="1" customWidth="1"/>
    <col min="6146" max="6395" width="9.140625" style="1"/>
    <col min="6396" max="6396" width="11" style="1" customWidth="1"/>
    <col min="6397" max="6398" width="37.5703125" style="1" customWidth="1"/>
    <col min="6399" max="6399" width="45.42578125" style="1" customWidth="1"/>
    <col min="6400" max="6400" width="27" style="1" customWidth="1"/>
    <col min="6401" max="6401" width="10" style="1" customWidth="1"/>
    <col min="6402" max="6651" width="9.140625" style="1"/>
    <col min="6652" max="6652" width="11" style="1" customWidth="1"/>
    <col min="6653" max="6654" width="37.5703125" style="1" customWidth="1"/>
    <col min="6655" max="6655" width="45.42578125" style="1" customWidth="1"/>
    <col min="6656" max="6656" width="27" style="1" customWidth="1"/>
    <col min="6657" max="6657" width="10" style="1" customWidth="1"/>
    <col min="6658" max="6907" width="9.140625" style="1"/>
    <col min="6908" max="6908" width="11" style="1" customWidth="1"/>
    <col min="6909" max="6910" width="37.5703125" style="1" customWidth="1"/>
    <col min="6911" max="6911" width="45.42578125" style="1" customWidth="1"/>
    <col min="6912" max="6912" width="27" style="1" customWidth="1"/>
    <col min="6913" max="6913" width="10" style="1" customWidth="1"/>
    <col min="6914" max="7163" width="9.140625" style="1"/>
    <col min="7164" max="7164" width="11" style="1" customWidth="1"/>
    <col min="7165" max="7166" width="37.5703125" style="1" customWidth="1"/>
    <col min="7167" max="7167" width="45.42578125" style="1" customWidth="1"/>
    <col min="7168" max="7168" width="27" style="1" customWidth="1"/>
    <col min="7169" max="7169" width="10" style="1" customWidth="1"/>
    <col min="7170" max="7419" width="9.140625" style="1"/>
    <col min="7420" max="7420" width="11" style="1" customWidth="1"/>
    <col min="7421" max="7422" width="37.5703125" style="1" customWidth="1"/>
    <col min="7423" max="7423" width="45.42578125" style="1" customWidth="1"/>
    <col min="7424" max="7424" width="27" style="1" customWidth="1"/>
    <col min="7425" max="7425" width="10" style="1" customWidth="1"/>
    <col min="7426" max="7675" width="9.140625" style="1"/>
    <col min="7676" max="7676" width="11" style="1" customWidth="1"/>
    <col min="7677" max="7678" width="37.5703125" style="1" customWidth="1"/>
    <col min="7679" max="7679" width="45.42578125" style="1" customWidth="1"/>
    <col min="7680" max="7680" width="27" style="1" customWidth="1"/>
    <col min="7681" max="7681" width="10" style="1" customWidth="1"/>
    <col min="7682" max="7931" width="9.140625" style="1"/>
    <col min="7932" max="7932" width="11" style="1" customWidth="1"/>
    <col min="7933" max="7934" width="37.5703125" style="1" customWidth="1"/>
    <col min="7935" max="7935" width="45.42578125" style="1" customWidth="1"/>
    <col min="7936" max="7936" width="27" style="1" customWidth="1"/>
    <col min="7937" max="7937" width="10" style="1" customWidth="1"/>
    <col min="7938" max="8187" width="9.140625" style="1"/>
    <col min="8188" max="8188" width="11" style="1" customWidth="1"/>
    <col min="8189" max="8190" width="37.5703125" style="1" customWidth="1"/>
    <col min="8191" max="8191" width="45.42578125" style="1" customWidth="1"/>
    <col min="8192" max="8192" width="27" style="1" customWidth="1"/>
    <col min="8193" max="8193" width="10" style="1" customWidth="1"/>
    <col min="8194" max="8443" width="9.140625" style="1"/>
    <col min="8444" max="8444" width="11" style="1" customWidth="1"/>
    <col min="8445" max="8446" width="37.5703125" style="1" customWidth="1"/>
    <col min="8447" max="8447" width="45.42578125" style="1" customWidth="1"/>
    <col min="8448" max="8448" width="27" style="1" customWidth="1"/>
    <col min="8449" max="8449" width="10" style="1" customWidth="1"/>
    <col min="8450" max="8699" width="9.140625" style="1"/>
    <col min="8700" max="8700" width="11" style="1" customWidth="1"/>
    <col min="8701" max="8702" width="37.5703125" style="1" customWidth="1"/>
    <col min="8703" max="8703" width="45.42578125" style="1" customWidth="1"/>
    <col min="8704" max="8704" width="27" style="1" customWidth="1"/>
    <col min="8705" max="8705" width="10" style="1" customWidth="1"/>
    <col min="8706" max="8955" width="9.140625" style="1"/>
    <col min="8956" max="8956" width="11" style="1" customWidth="1"/>
    <col min="8957" max="8958" width="37.5703125" style="1" customWidth="1"/>
    <col min="8959" max="8959" width="45.42578125" style="1" customWidth="1"/>
    <col min="8960" max="8960" width="27" style="1" customWidth="1"/>
    <col min="8961" max="8961" width="10" style="1" customWidth="1"/>
    <col min="8962" max="9211" width="9.140625" style="1"/>
    <col min="9212" max="9212" width="11" style="1" customWidth="1"/>
    <col min="9213" max="9214" width="37.5703125" style="1" customWidth="1"/>
    <col min="9215" max="9215" width="45.42578125" style="1" customWidth="1"/>
    <col min="9216" max="9216" width="27" style="1" customWidth="1"/>
    <col min="9217" max="9217" width="10" style="1" customWidth="1"/>
    <col min="9218" max="9467" width="9.140625" style="1"/>
    <col min="9468" max="9468" width="11" style="1" customWidth="1"/>
    <col min="9469" max="9470" width="37.5703125" style="1" customWidth="1"/>
    <col min="9471" max="9471" width="45.42578125" style="1" customWidth="1"/>
    <col min="9472" max="9472" width="27" style="1" customWidth="1"/>
    <col min="9473" max="9473" width="10" style="1" customWidth="1"/>
    <col min="9474" max="9723" width="9.140625" style="1"/>
    <col min="9724" max="9724" width="11" style="1" customWidth="1"/>
    <col min="9725" max="9726" width="37.5703125" style="1" customWidth="1"/>
    <col min="9727" max="9727" width="45.42578125" style="1" customWidth="1"/>
    <col min="9728" max="9728" width="27" style="1" customWidth="1"/>
    <col min="9729" max="9729" width="10" style="1" customWidth="1"/>
    <col min="9730" max="9979" width="9.140625" style="1"/>
    <col min="9980" max="9980" width="11" style="1" customWidth="1"/>
    <col min="9981" max="9982" width="37.5703125" style="1" customWidth="1"/>
    <col min="9983" max="9983" width="45.42578125" style="1" customWidth="1"/>
    <col min="9984" max="9984" width="27" style="1" customWidth="1"/>
    <col min="9985" max="9985" width="10" style="1" customWidth="1"/>
    <col min="9986" max="10235" width="9.140625" style="1"/>
    <col min="10236" max="10236" width="11" style="1" customWidth="1"/>
    <col min="10237" max="10238" width="37.5703125" style="1" customWidth="1"/>
    <col min="10239" max="10239" width="45.42578125" style="1" customWidth="1"/>
    <col min="10240" max="10240" width="27" style="1" customWidth="1"/>
    <col min="10241" max="10241" width="10" style="1" customWidth="1"/>
    <col min="10242" max="10491" width="9.140625" style="1"/>
    <col min="10492" max="10492" width="11" style="1" customWidth="1"/>
    <col min="10493" max="10494" width="37.5703125" style="1" customWidth="1"/>
    <col min="10495" max="10495" width="45.42578125" style="1" customWidth="1"/>
    <col min="10496" max="10496" width="27" style="1" customWidth="1"/>
    <col min="10497" max="10497" width="10" style="1" customWidth="1"/>
    <col min="10498" max="10747" width="9.140625" style="1"/>
    <col min="10748" max="10748" width="11" style="1" customWidth="1"/>
    <col min="10749" max="10750" width="37.5703125" style="1" customWidth="1"/>
    <col min="10751" max="10751" width="45.42578125" style="1" customWidth="1"/>
    <col min="10752" max="10752" width="27" style="1" customWidth="1"/>
    <col min="10753" max="10753" width="10" style="1" customWidth="1"/>
    <col min="10754" max="11003" width="9.140625" style="1"/>
    <col min="11004" max="11004" width="11" style="1" customWidth="1"/>
    <col min="11005" max="11006" width="37.5703125" style="1" customWidth="1"/>
    <col min="11007" max="11007" width="45.42578125" style="1" customWidth="1"/>
    <col min="11008" max="11008" width="27" style="1" customWidth="1"/>
    <col min="11009" max="11009" width="10" style="1" customWidth="1"/>
    <col min="11010" max="11259" width="9.140625" style="1"/>
    <col min="11260" max="11260" width="11" style="1" customWidth="1"/>
    <col min="11261" max="11262" width="37.5703125" style="1" customWidth="1"/>
    <col min="11263" max="11263" width="45.42578125" style="1" customWidth="1"/>
    <col min="11264" max="11264" width="27" style="1" customWidth="1"/>
    <col min="11265" max="11265" width="10" style="1" customWidth="1"/>
    <col min="11266" max="11515" width="9.140625" style="1"/>
    <col min="11516" max="11516" width="11" style="1" customWidth="1"/>
    <col min="11517" max="11518" width="37.5703125" style="1" customWidth="1"/>
    <col min="11519" max="11519" width="45.42578125" style="1" customWidth="1"/>
    <col min="11520" max="11520" width="27" style="1" customWidth="1"/>
    <col min="11521" max="11521" width="10" style="1" customWidth="1"/>
    <col min="11522" max="11771" width="9.140625" style="1"/>
    <col min="11772" max="11772" width="11" style="1" customWidth="1"/>
    <col min="11773" max="11774" width="37.5703125" style="1" customWidth="1"/>
    <col min="11775" max="11775" width="45.42578125" style="1" customWidth="1"/>
    <col min="11776" max="11776" width="27" style="1" customWidth="1"/>
    <col min="11777" max="11777" width="10" style="1" customWidth="1"/>
    <col min="11778" max="12027" width="9.140625" style="1"/>
    <col min="12028" max="12028" width="11" style="1" customWidth="1"/>
    <col min="12029" max="12030" width="37.5703125" style="1" customWidth="1"/>
    <col min="12031" max="12031" width="45.42578125" style="1" customWidth="1"/>
    <col min="12032" max="12032" width="27" style="1" customWidth="1"/>
    <col min="12033" max="12033" width="10" style="1" customWidth="1"/>
    <col min="12034" max="12283" width="9.140625" style="1"/>
    <col min="12284" max="12284" width="11" style="1" customWidth="1"/>
    <col min="12285" max="12286" width="37.5703125" style="1" customWidth="1"/>
    <col min="12287" max="12287" width="45.42578125" style="1" customWidth="1"/>
    <col min="12288" max="12288" width="27" style="1" customWidth="1"/>
    <col min="12289" max="12289" width="10" style="1" customWidth="1"/>
    <col min="12290" max="12539" width="9.140625" style="1"/>
    <col min="12540" max="12540" width="11" style="1" customWidth="1"/>
    <col min="12541" max="12542" width="37.5703125" style="1" customWidth="1"/>
    <col min="12543" max="12543" width="45.42578125" style="1" customWidth="1"/>
    <col min="12544" max="12544" width="27" style="1" customWidth="1"/>
    <col min="12545" max="12545" width="10" style="1" customWidth="1"/>
    <col min="12546" max="12795" width="9.140625" style="1"/>
    <col min="12796" max="12796" width="11" style="1" customWidth="1"/>
    <col min="12797" max="12798" width="37.5703125" style="1" customWidth="1"/>
    <col min="12799" max="12799" width="45.42578125" style="1" customWidth="1"/>
    <col min="12800" max="12800" width="27" style="1" customWidth="1"/>
    <col min="12801" max="12801" width="10" style="1" customWidth="1"/>
    <col min="12802" max="13051" width="9.140625" style="1"/>
    <col min="13052" max="13052" width="11" style="1" customWidth="1"/>
    <col min="13053" max="13054" width="37.5703125" style="1" customWidth="1"/>
    <col min="13055" max="13055" width="45.42578125" style="1" customWidth="1"/>
    <col min="13056" max="13056" width="27" style="1" customWidth="1"/>
    <col min="13057" max="13057" width="10" style="1" customWidth="1"/>
    <col min="13058" max="13307" width="9.140625" style="1"/>
    <col min="13308" max="13308" width="11" style="1" customWidth="1"/>
    <col min="13309" max="13310" width="37.5703125" style="1" customWidth="1"/>
    <col min="13311" max="13311" width="45.42578125" style="1" customWidth="1"/>
    <col min="13312" max="13312" width="27" style="1" customWidth="1"/>
    <col min="13313" max="13313" width="10" style="1" customWidth="1"/>
    <col min="13314" max="13563" width="9.140625" style="1"/>
    <col min="13564" max="13564" width="11" style="1" customWidth="1"/>
    <col min="13565" max="13566" width="37.5703125" style="1" customWidth="1"/>
    <col min="13567" max="13567" width="45.42578125" style="1" customWidth="1"/>
    <col min="13568" max="13568" width="27" style="1" customWidth="1"/>
    <col min="13569" max="13569" width="10" style="1" customWidth="1"/>
    <col min="13570" max="13819" width="9.140625" style="1"/>
    <col min="13820" max="13820" width="11" style="1" customWidth="1"/>
    <col min="13821" max="13822" width="37.5703125" style="1" customWidth="1"/>
    <col min="13823" max="13823" width="45.42578125" style="1" customWidth="1"/>
    <col min="13824" max="13824" width="27" style="1" customWidth="1"/>
    <col min="13825" max="13825" width="10" style="1" customWidth="1"/>
    <col min="13826" max="14075" width="9.140625" style="1"/>
    <col min="14076" max="14076" width="11" style="1" customWidth="1"/>
    <col min="14077" max="14078" width="37.5703125" style="1" customWidth="1"/>
    <col min="14079" max="14079" width="45.42578125" style="1" customWidth="1"/>
    <col min="14080" max="14080" width="27" style="1" customWidth="1"/>
    <col min="14081" max="14081" width="10" style="1" customWidth="1"/>
    <col min="14082" max="14331" width="9.140625" style="1"/>
    <col min="14332" max="14332" width="11" style="1" customWidth="1"/>
    <col min="14333" max="14334" width="37.5703125" style="1" customWidth="1"/>
    <col min="14335" max="14335" width="45.42578125" style="1" customWidth="1"/>
    <col min="14336" max="14336" width="27" style="1" customWidth="1"/>
    <col min="14337" max="14337" width="10" style="1" customWidth="1"/>
    <col min="14338" max="14587" width="9.140625" style="1"/>
    <col min="14588" max="14588" width="11" style="1" customWidth="1"/>
    <col min="14589" max="14590" width="37.5703125" style="1" customWidth="1"/>
    <col min="14591" max="14591" width="45.42578125" style="1" customWidth="1"/>
    <col min="14592" max="14592" width="27" style="1" customWidth="1"/>
    <col min="14593" max="14593" width="10" style="1" customWidth="1"/>
    <col min="14594" max="14843" width="9.140625" style="1"/>
    <col min="14844" max="14844" width="11" style="1" customWidth="1"/>
    <col min="14845" max="14846" width="37.5703125" style="1" customWidth="1"/>
    <col min="14847" max="14847" width="45.42578125" style="1" customWidth="1"/>
    <col min="14848" max="14848" width="27" style="1" customWidth="1"/>
    <col min="14849" max="14849" width="10" style="1" customWidth="1"/>
    <col min="14850" max="15099" width="9.140625" style="1"/>
    <col min="15100" max="15100" width="11" style="1" customWidth="1"/>
    <col min="15101" max="15102" width="37.5703125" style="1" customWidth="1"/>
    <col min="15103" max="15103" width="45.42578125" style="1" customWidth="1"/>
    <col min="15104" max="15104" width="27" style="1" customWidth="1"/>
    <col min="15105" max="15105" width="10" style="1" customWidth="1"/>
    <col min="15106" max="15355" width="9.140625" style="1"/>
    <col min="15356" max="15356" width="11" style="1" customWidth="1"/>
    <col min="15357" max="15358" width="37.5703125" style="1" customWidth="1"/>
    <col min="15359" max="15359" width="45.42578125" style="1" customWidth="1"/>
    <col min="15360" max="15360" width="27" style="1" customWidth="1"/>
    <col min="15361" max="15361" width="10" style="1" customWidth="1"/>
    <col min="15362" max="15611" width="9.140625" style="1"/>
    <col min="15612" max="15612" width="11" style="1" customWidth="1"/>
    <col min="15613" max="15614" width="37.5703125" style="1" customWidth="1"/>
    <col min="15615" max="15615" width="45.42578125" style="1" customWidth="1"/>
    <col min="15616" max="15616" width="27" style="1" customWidth="1"/>
    <col min="15617" max="15617" width="10" style="1" customWidth="1"/>
    <col min="15618" max="15867" width="9.140625" style="1"/>
    <col min="15868" max="15868" width="11" style="1" customWidth="1"/>
    <col min="15869" max="15870" width="37.5703125" style="1" customWidth="1"/>
    <col min="15871" max="15871" width="45.42578125" style="1" customWidth="1"/>
    <col min="15872" max="15872" width="27" style="1" customWidth="1"/>
    <col min="15873" max="15873" width="10" style="1" customWidth="1"/>
    <col min="15874" max="16123" width="9.140625" style="1"/>
    <col min="16124" max="16124" width="11" style="1" customWidth="1"/>
    <col min="16125" max="16126" width="37.5703125" style="1" customWidth="1"/>
    <col min="16127" max="16127" width="45.42578125" style="1" customWidth="1"/>
    <col min="16128" max="16128" width="27" style="1" customWidth="1"/>
    <col min="16129" max="16129" width="10" style="1" customWidth="1"/>
    <col min="16130" max="16384" width="9.140625" style="1"/>
  </cols>
  <sheetData>
    <row r="1" spans="1:3" s="6" customFormat="1" ht="15" x14ac:dyDescent="0.25">
      <c r="A1" s="7" t="s">
        <v>9</v>
      </c>
      <c r="B1" s="8"/>
      <c r="C1" s="9"/>
    </row>
    <row r="2" spans="1:3" x14ac:dyDescent="0.2">
      <c r="A2" s="4"/>
      <c r="B2" s="3"/>
      <c r="C2" s="18"/>
    </row>
    <row r="3" spans="1:3" s="2" customFormat="1" x14ac:dyDescent="0.2">
      <c r="A3" s="16" t="s">
        <v>0</v>
      </c>
      <c r="B3" s="15" t="s">
        <v>2</v>
      </c>
      <c r="C3" s="17" t="s">
        <v>3</v>
      </c>
    </row>
    <row r="4" spans="1:3" s="2" customFormat="1" x14ac:dyDescent="0.2">
      <c r="A4" s="10"/>
      <c r="B4" s="11"/>
      <c r="C4" s="12"/>
    </row>
    <row r="5" spans="1:3" x14ac:dyDescent="0.2">
      <c r="A5" s="13"/>
      <c r="B5" s="11"/>
      <c r="C5" s="12"/>
    </row>
    <row r="6" spans="1:3" x14ac:dyDescent="0.2">
      <c r="A6" s="13"/>
      <c r="B6" s="11"/>
      <c r="C6" s="12"/>
    </row>
    <row r="7" spans="1:3" x14ac:dyDescent="0.2">
      <c r="A7" s="10"/>
      <c r="B7" s="11"/>
      <c r="C7" s="12"/>
    </row>
    <row r="8" spans="1:3" x14ac:dyDescent="0.2">
      <c r="A8" s="10"/>
      <c r="B8" s="11"/>
      <c r="C8" s="12"/>
    </row>
    <row r="9" spans="1:3" x14ac:dyDescent="0.2">
      <c r="A9" s="10"/>
      <c r="B9" s="11"/>
      <c r="C9" s="12"/>
    </row>
    <row r="10" spans="1:3" x14ac:dyDescent="0.2">
      <c r="A10" s="10"/>
      <c r="B10" s="11"/>
      <c r="C10" s="12"/>
    </row>
    <row r="11" spans="1:3" x14ac:dyDescent="0.2">
      <c r="A11" s="10"/>
      <c r="B11" s="11"/>
      <c r="C11" s="12"/>
    </row>
    <row r="12" spans="1:3" x14ac:dyDescent="0.2">
      <c r="A12" s="10"/>
      <c r="B12" s="11"/>
      <c r="C12" s="12"/>
    </row>
    <row r="13" spans="1:3" x14ac:dyDescent="0.2">
      <c r="A13" s="10"/>
      <c r="B13" s="11"/>
      <c r="C13" s="12"/>
    </row>
    <row r="14" spans="1:3" x14ac:dyDescent="0.2">
      <c r="A14" s="10"/>
      <c r="B14" s="11"/>
      <c r="C14" s="12"/>
    </row>
    <row r="15" spans="1:3" x14ac:dyDescent="0.2">
      <c r="A15" s="10"/>
      <c r="B15" s="11"/>
      <c r="C15" s="12"/>
    </row>
    <row r="16" spans="1:3" x14ac:dyDescent="0.2">
      <c r="A16" s="10"/>
      <c r="B16" s="11"/>
      <c r="C16" s="12"/>
    </row>
    <row r="17" spans="1:3" x14ac:dyDescent="0.2">
      <c r="A17" s="10"/>
      <c r="B17" s="11"/>
      <c r="C17" s="12"/>
    </row>
    <row r="18" spans="1:3" x14ac:dyDescent="0.2">
      <c r="A18" s="10"/>
      <c r="B18" s="11"/>
      <c r="C18" s="12"/>
    </row>
    <row r="19" spans="1:3" x14ac:dyDescent="0.2">
      <c r="A19" s="10"/>
      <c r="B19" s="11"/>
      <c r="C19" s="12"/>
    </row>
    <row r="20" spans="1:3" x14ac:dyDescent="0.2">
      <c r="A20" s="10"/>
      <c r="B20" s="11"/>
      <c r="C20" s="12"/>
    </row>
    <row r="21" spans="1:3" x14ac:dyDescent="0.2">
      <c r="A21" s="10"/>
      <c r="B21" s="11"/>
      <c r="C21" s="12"/>
    </row>
    <row r="22" spans="1:3" s="5" customFormat="1" x14ac:dyDescent="0.2">
      <c r="A22" s="10"/>
      <c r="B22" s="11"/>
      <c r="C22" s="12"/>
    </row>
    <row r="23" spans="1:3" x14ac:dyDescent="0.2">
      <c r="A23" s="13"/>
      <c r="B23" s="11"/>
      <c r="C23" s="12"/>
    </row>
    <row r="24" spans="1:3" ht="15" x14ac:dyDescent="0.25">
      <c r="A24" s="14" t="s">
        <v>1</v>
      </c>
      <c r="B24" s="8"/>
      <c r="C24" s="9">
        <f>SUM(C4:C23)</f>
        <v>0</v>
      </c>
    </row>
  </sheetData>
  <pageMargins left="0.5" right="0.5" top="0.5" bottom="0.5" header="0.5" footer="0.5"/>
  <pageSetup scale="5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4"/>
  <sheetViews>
    <sheetView workbookViewId="0">
      <selection activeCell="A4" sqref="A4"/>
    </sheetView>
  </sheetViews>
  <sheetFormatPr defaultRowHeight="12.75" x14ac:dyDescent="0.2"/>
  <cols>
    <col min="1" max="1" width="10.7109375" style="1" customWidth="1"/>
    <col min="2" max="2" width="50.7109375" style="1" customWidth="1"/>
    <col min="3" max="3" width="15.7109375" style="1" customWidth="1"/>
    <col min="4" max="251" width="9.140625" style="1"/>
    <col min="252" max="252" width="11" style="1" customWidth="1"/>
    <col min="253" max="254" width="37.5703125" style="1" customWidth="1"/>
    <col min="255" max="255" width="45.42578125" style="1" customWidth="1"/>
    <col min="256" max="256" width="27" style="1" customWidth="1"/>
    <col min="257" max="257" width="10" style="1" customWidth="1"/>
    <col min="258" max="507" width="9.140625" style="1"/>
    <col min="508" max="508" width="11" style="1" customWidth="1"/>
    <col min="509" max="510" width="37.5703125" style="1" customWidth="1"/>
    <col min="511" max="511" width="45.42578125" style="1" customWidth="1"/>
    <col min="512" max="512" width="27" style="1" customWidth="1"/>
    <col min="513" max="513" width="10" style="1" customWidth="1"/>
    <col min="514" max="763" width="9.140625" style="1"/>
    <col min="764" max="764" width="11" style="1" customWidth="1"/>
    <col min="765" max="766" width="37.5703125" style="1" customWidth="1"/>
    <col min="767" max="767" width="45.42578125" style="1" customWidth="1"/>
    <col min="768" max="768" width="27" style="1" customWidth="1"/>
    <col min="769" max="769" width="10" style="1" customWidth="1"/>
    <col min="770" max="1019" width="9.140625" style="1"/>
    <col min="1020" max="1020" width="11" style="1" customWidth="1"/>
    <col min="1021" max="1022" width="37.5703125" style="1" customWidth="1"/>
    <col min="1023" max="1023" width="45.42578125" style="1" customWidth="1"/>
    <col min="1024" max="1024" width="27" style="1" customWidth="1"/>
    <col min="1025" max="1025" width="10" style="1" customWidth="1"/>
    <col min="1026" max="1275" width="9.140625" style="1"/>
    <col min="1276" max="1276" width="11" style="1" customWidth="1"/>
    <col min="1277" max="1278" width="37.5703125" style="1" customWidth="1"/>
    <col min="1279" max="1279" width="45.42578125" style="1" customWidth="1"/>
    <col min="1280" max="1280" width="27" style="1" customWidth="1"/>
    <col min="1281" max="1281" width="10" style="1" customWidth="1"/>
    <col min="1282" max="1531" width="9.140625" style="1"/>
    <col min="1532" max="1532" width="11" style="1" customWidth="1"/>
    <col min="1533" max="1534" width="37.5703125" style="1" customWidth="1"/>
    <col min="1535" max="1535" width="45.42578125" style="1" customWidth="1"/>
    <col min="1536" max="1536" width="27" style="1" customWidth="1"/>
    <col min="1537" max="1537" width="10" style="1" customWidth="1"/>
    <col min="1538" max="1787" width="9.140625" style="1"/>
    <col min="1788" max="1788" width="11" style="1" customWidth="1"/>
    <col min="1789" max="1790" width="37.5703125" style="1" customWidth="1"/>
    <col min="1791" max="1791" width="45.42578125" style="1" customWidth="1"/>
    <col min="1792" max="1792" width="27" style="1" customWidth="1"/>
    <col min="1793" max="1793" width="10" style="1" customWidth="1"/>
    <col min="1794" max="2043" width="9.140625" style="1"/>
    <col min="2044" max="2044" width="11" style="1" customWidth="1"/>
    <col min="2045" max="2046" width="37.5703125" style="1" customWidth="1"/>
    <col min="2047" max="2047" width="45.42578125" style="1" customWidth="1"/>
    <col min="2048" max="2048" width="27" style="1" customWidth="1"/>
    <col min="2049" max="2049" width="10" style="1" customWidth="1"/>
    <col min="2050" max="2299" width="9.140625" style="1"/>
    <col min="2300" max="2300" width="11" style="1" customWidth="1"/>
    <col min="2301" max="2302" width="37.5703125" style="1" customWidth="1"/>
    <col min="2303" max="2303" width="45.42578125" style="1" customWidth="1"/>
    <col min="2304" max="2304" width="27" style="1" customWidth="1"/>
    <col min="2305" max="2305" width="10" style="1" customWidth="1"/>
    <col min="2306" max="2555" width="9.140625" style="1"/>
    <col min="2556" max="2556" width="11" style="1" customWidth="1"/>
    <col min="2557" max="2558" width="37.5703125" style="1" customWidth="1"/>
    <col min="2559" max="2559" width="45.42578125" style="1" customWidth="1"/>
    <col min="2560" max="2560" width="27" style="1" customWidth="1"/>
    <col min="2561" max="2561" width="10" style="1" customWidth="1"/>
    <col min="2562" max="2811" width="9.140625" style="1"/>
    <col min="2812" max="2812" width="11" style="1" customWidth="1"/>
    <col min="2813" max="2814" width="37.5703125" style="1" customWidth="1"/>
    <col min="2815" max="2815" width="45.42578125" style="1" customWidth="1"/>
    <col min="2816" max="2816" width="27" style="1" customWidth="1"/>
    <col min="2817" max="2817" width="10" style="1" customWidth="1"/>
    <col min="2818" max="3067" width="9.140625" style="1"/>
    <col min="3068" max="3068" width="11" style="1" customWidth="1"/>
    <col min="3069" max="3070" width="37.5703125" style="1" customWidth="1"/>
    <col min="3071" max="3071" width="45.42578125" style="1" customWidth="1"/>
    <col min="3072" max="3072" width="27" style="1" customWidth="1"/>
    <col min="3073" max="3073" width="10" style="1" customWidth="1"/>
    <col min="3074" max="3323" width="9.140625" style="1"/>
    <col min="3324" max="3324" width="11" style="1" customWidth="1"/>
    <col min="3325" max="3326" width="37.5703125" style="1" customWidth="1"/>
    <col min="3327" max="3327" width="45.42578125" style="1" customWidth="1"/>
    <col min="3328" max="3328" width="27" style="1" customWidth="1"/>
    <col min="3329" max="3329" width="10" style="1" customWidth="1"/>
    <col min="3330" max="3579" width="9.140625" style="1"/>
    <col min="3580" max="3580" width="11" style="1" customWidth="1"/>
    <col min="3581" max="3582" width="37.5703125" style="1" customWidth="1"/>
    <col min="3583" max="3583" width="45.42578125" style="1" customWidth="1"/>
    <col min="3584" max="3584" width="27" style="1" customWidth="1"/>
    <col min="3585" max="3585" width="10" style="1" customWidth="1"/>
    <col min="3586" max="3835" width="9.140625" style="1"/>
    <col min="3836" max="3836" width="11" style="1" customWidth="1"/>
    <col min="3837" max="3838" width="37.5703125" style="1" customWidth="1"/>
    <col min="3839" max="3839" width="45.42578125" style="1" customWidth="1"/>
    <col min="3840" max="3840" width="27" style="1" customWidth="1"/>
    <col min="3841" max="3841" width="10" style="1" customWidth="1"/>
    <col min="3842" max="4091" width="9.140625" style="1"/>
    <col min="4092" max="4092" width="11" style="1" customWidth="1"/>
    <col min="4093" max="4094" width="37.5703125" style="1" customWidth="1"/>
    <col min="4095" max="4095" width="45.42578125" style="1" customWidth="1"/>
    <col min="4096" max="4096" width="27" style="1" customWidth="1"/>
    <col min="4097" max="4097" width="10" style="1" customWidth="1"/>
    <col min="4098" max="4347" width="9.140625" style="1"/>
    <col min="4348" max="4348" width="11" style="1" customWidth="1"/>
    <col min="4349" max="4350" width="37.5703125" style="1" customWidth="1"/>
    <col min="4351" max="4351" width="45.42578125" style="1" customWidth="1"/>
    <col min="4352" max="4352" width="27" style="1" customWidth="1"/>
    <col min="4353" max="4353" width="10" style="1" customWidth="1"/>
    <col min="4354" max="4603" width="9.140625" style="1"/>
    <col min="4604" max="4604" width="11" style="1" customWidth="1"/>
    <col min="4605" max="4606" width="37.5703125" style="1" customWidth="1"/>
    <col min="4607" max="4607" width="45.42578125" style="1" customWidth="1"/>
    <col min="4608" max="4608" width="27" style="1" customWidth="1"/>
    <col min="4609" max="4609" width="10" style="1" customWidth="1"/>
    <col min="4610" max="4859" width="9.140625" style="1"/>
    <col min="4860" max="4860" width="11" style="1" customWidth="1"/>
    <col min="4861" max="4862" width="37.5703125" style="1" customWidth="1"/>
    <col min="4863" max="4863" width="45.42578125" style="1" customWidth="1"/>
    <col min="4864" max="4864" width="27" style="1" customWidth="1"/>
    <col min="4865" max="4865" width="10" style="1" customWidth="1"/>
    <col min="4866" max="5115" width="9.140625" style="1"/>
    <col min="5116" max="5116" width="11" style="1" customWidth="1"/>
    <col min="5117" max="5118" width="37.5703125" style="1" customWidth="1"/>
    <col min="5119" max="5119" width="45.42578125" style="1" customWidth="1"/>
    <col min="5120" max="5120" width="27" style="1" customWidth="1"/>
    <col min="5121" max="5121" width="10" style="1" customWidth="1"/>
    <col min="5122" max="5371" width="9.140625" style="1"/>
    <col min="5372" max="5372" width="11" style="1" customWidth="1"/>
    <col min="5373" max="5374" width="37.5703125" style="1" customWidth="1"/>
    <col min="5375" max="5375" width="45.42578125" style="1" customWidth="1"/>
    <col min="5376" max="5376" width="27" style="1" customWidth="1"/>
    <col min="5377" max="5377" width="10" style="1" customWidth="1"/>
    <col min="5378" max="5627" width="9.140625" style="1"/>
    <col min="5628" max="5628" width="11" style="1" customWidth="1"/>
    <col min="5629" max="5630" width="37.5703125" style="1" customWidth="1"/>
    <col min="5631" max="5631" width="45.42578125" style="1" customWidth="1"/>
    <col min="5632" max="5632" width="27" style="1" customWidth="1"/>
    <col min="5633" max="5633" width="10" style="1" customWidth="1"/>
    <col min="5634" max="5883" width="9.140625" style="1"/>
    <col min="5884" max="5884" width="11" style="1" customWidth="1"/>
    <col min="5885" max="5886" width="37.5703125" style="1" customWidth="1"/>
    <col min="5887" max="5887" width="45.42578125" style="1" customWidth="1"/>
    <col min="5888" max="5888" width="27" style="1" customWidth="1"/>
    <col min="5889" max="5889" width="10" style="1" customWidth="1"/>
    <col min="5890" max="6139" width="9.140625" style="1"/>
    <col min="6140" max="6140" width="11" style="1" customWidth="1"/>
    <col min="6141" max="6142" width="37.5703125" style="1" customWidth="1"/>
    <col min="6143" max="6143" width="45.42578125" style="1" customWidth="1"/>
    <col min="6144" max="6144" width="27" style="1" customWidth="1"/>
    <col min="6145" max="6145" width="10" style="1" customWidth="1"/>
    <col min="6146" max="6395" width="9.140625" style="1"/>
    <col min="6396" max="6396" width="11" style="1" customWidth="1"/>
    <col min="6397" max="6398" width="37.5703125" style="1" customWidth="1"/>
    <col min="6399" max="6399" width="45.42578125" style="1" customWidth="1"/>
    <col min="6400" max="6400" width="27" style="1" customWidth="1"/>
    <col min="6401" max="6401" width="10" style="1" customWidth="1"/>
    <col min="6402" max="6651" width="9.140625" style="1"/>
    <col min="6652" max="6652" width="11" style="1" customWidth="1"/>
    <col min="6653" max="6654" width="37.5703125" style="1" customWidth="1"/>
    <col min="6655" max="6655" width="45.42578125" style="1" customWidth="1"/>
    <col min="6656" max="6656" width="27" style="1" customWidth="1"/>
    <col min="6657" max="6657" width="10" style="1" customWidth="1"/>
    <col min="6658" max="6907" width="9.140625" style="1"/>
    <col min="6908" max="6908" width="11" style="1" customWidth="1"/>
    <col min="6909" max="6910" width="37.5703125" style="1" customWidth="1"/>
    <col min="6911" max="6911" width="45.42578125" style="1" customWidth="1"/>
    <col min="6912" max="6912" width="27" style="1" customWidth="1"/>
    <col min="6913" max="6913" width="10" style="1" customWidth="1"/>
    <col min="6914" max="7163" width="9.140625" style="1"/>
    <col min="7164" max="7164" width="11" style="1" customWidth="1"/>
    <col min="7165" max="7166" width="37.5703125" style="1" customWidth="1"/>
    <col min="7167" max="7167" width="45.42578125" style="1" customWidth="1"/>
    <col min="7168" max="7168" width="27" style="1" customWidth="1"/>
    <col min="7169" max="7169" width="10" style="1" customWidth="1"/>
    <col min="7170" max="7419" width="9.140625" style="1"/>
    <col min="7420" max="7420" width="11" style="1" customWidth="1"/>
    <col min="7421" max="7422" width="37.5703125" style="1" customWidth="1"/>
    <col min="7423" max="7423" width="45.42578125" style="1" customWidth="1"/>
    <col min="7424" max="7424" width="27" style="1" customWidth="1"/>
    <col min="7425" max="7425" width="10" style="1" customWidth="1"/>
    <col min="7426" max="7675" width="9.140625" style="1"/>
    <col min="7676" max="7676" width="11" style="1" customWidth="1"/>
    <col min="7677" max="7678" width="37.5703125" style="1" customWidth="1"/>
    <col min="7679" max="7679" width="45.42578125" style="1" customWidth="1"/>
    <col min="7680" max="7680" width="27" style="1" customWidth="1"/>
    <col min="7681" max="7681" width="10" style="1" customWidth="1"/>
    <col min="7682" max="7931" width="9.140625" style="1"/>
    <col min="7932" max="7932" width="11" style="1" customWidth="1"/>
    <col min="7933" max="7934" width="37.5703125" style="1" customWidth="1"/>
    <col min="7935" max="7935" width="45.42578125" style="1" customWidth="1"/>
    <col min="7936" max="7936" width="27" style="1" customWidth="1"/>
    <col min="7937" max="7937" width="10" style="1" customWidth="1"/>
    <col min="7938" max="8187" width="9.140625" style="1"/>
    <col min="8188" max="8188" width="11" style="1" customWidth="1"/>
    <col min="8189" max="8190" width="37.5703125" style="1" customWidth="1"/>
    <col min="8191" max="8191" width="45.42578125" style="1" customWidth="1"/>
    <col min="8192" max="8192" width="27" style="1" customWidth="1"/>
    <col min="8193" max="8193" width="10" style="1" customWidth="1"/>
    <col min="8194" max="8443" width="9.140625" style="1"/>
    <col min="8444" max="8444" width="11" style="1" customWidth="1"/>
    <col min="8445" max="8446" width="37.5703125" style="1" customWidth="1"/>
    <col min="8447" max="8447" width="45.42578125" style="1" customWidth="1"/>
    <col min="8448" max="8448" width="27" style="1" customWidth="1"/>
    <col min="8449" max="8449" width="10" style="1" customWidth="1"/>
    <col min="8450" max="8699" width="9.140625" style="1"/>
    <col min="8700" max="8700" width="11" style="1" customWidth="1"/>
    <col min="8701" max="8702" width="37.5703125" style="1" customWidth="1"/>
    <col min="8703" max="8703" width="45.42578125" style="1" customWidth="1"/>
    <col min="8704" max="8704" width="27" style="1" customWidth="1"/>
    <col min="8705" max="8705" width="10" style="1" customWidth="1"/>
    <col min="8706" max="8955" width="9.140625" style="1"/>
    <col min="8956" max="8956" width="11" style="1" customWidth="1"/>
    <col min="8957" max="8958" width="37.5703125" style="1" customWidth="1"/>
    <col min="8959" max="8959" width="45.42578125" style="1" customWidth="1"/>
    <col min="8960" max="8960" width="27" style="1" customWidth="1"/>
    <col min="8961" max="8961" width="10" style="1" customWidth="1"/>
    <col min="8962" max="9211" width="9.140625" style="1"/>
    <col min="9212" max="9212" width="11" style="1" customWidth="1"/>
    <col min="9213" max="9214" width="37.5703125" style="1" customWidth="1"/>
    <col min="9215" max="9215" width="45.42578125" style="1" customWidth="1"/>
    <col min="9216" max="9216" width="27" style="1" customWidth="1"/>
    <col min="9217" max="9217" width="10" style="1" customWidth="1"/>
    <col min="9218" max="9467" width="9.140625" style="1"/>
    <col min="9468" max="9468" width="11" style="1" customWidth="1"/>
    <col min="9469" max="9470" width="37.5703125" style="1" customWidth="1"/>
    <col min="9471" max="9471" width="45.42578125" style="1" customWidth="1"/>
    <col min="9472" max="9472" width="27" style="1" customWidth="1"/>
    <col min="9473" max="9473" width="10" style="1" customWidth="1"/>
    <col min="9474" max="9723" width="9.140625" style="1"/>
    <col min="9724" max="9724" width="11" style="1" customWidth="1"/>
    <col min="9725" max="9726" width="37.5703125" style="1" customWidth="1"/>
    <col min="9727" max="9727" width="45.42578125" style="1" customWidth="1"/>
    <col min="9728" max="9728" width="27" style="1" customWidth="1"/>
    <col min="9729" max="9729" width="10" style="1" customWidth="1"/>
    <col min="9730" max="9979" width="9.140625" style="1"/>
    <col min="9980" max="9980" width="11" style="1" customWidth="1"/>
    <col min="9981" max="9982" width="37.5703125" style="1" customWidth="1"/>
    <col min="9983" max="9983" width="45.42578125" style="1" customWidth="1"/>
    <col min="9984" max="9984" width="27" style="1" customWidth="1"/>
    <col min="9985" max="9985" width="10" style="1" customWidth="1"/>
    <col min="9986" max="10235" width="9.140625" style="1"/>
    <col min="10236" max="10236" width="11" style="1" customWidth="1"/>
    <col min="10237" max="10238" width="37.5703125" style="1" customWidth="1"/>
    <col min="10239" max="10239" width="45.42578125" style="1" customWidth="1"/>
    <col min="10240" max="10240" width="27" style="1" customWidth="1"/>
    <col min="10241" max="10241" width="10" style="1" customWidth="1"/>
    <col min="10242" max="10491" width="9.140625" style="1"/>
    <col min="10492" max="10492" width="11" style="1" customWidth="1"/>
    <col min="10493" max="10494" width="37.5703125" style="1" customWidth="1"/>
    <col min="10495" max="10495" width="45.42578125" style="1" customWidth="1"/>
    <col min="10496" max="10496" width="27" style="1" customWidth="1"/>
    <col min="10497" max="10497" width="10" style="1" customWidth="1"/>
    <col min="10498" max="10747" width="9.140625" style="1"/>
    <col min="10748" max="10748" width="11" style="1" customWidth="1"/>
    <col min="10749" max="10750" width="37.5703125" style="1" customWidth="1"/>
    <col min="10751" max="10751" width="45.42578125" style="1" customWidth="1"/>
    <col min="10752" max="10752" width="27" style="1" customWidth="1"/>
    <col min="10753" max="10753" width="10" style="1" customWidth="1"/>
    <col min="10754" max="11003" width="9.140625" style="1"/>
    <col min="11004" max="11004" width="11" style="1" customWidth="1"/>
    <col min="11005" max="11006" width="37.5703125" style="1" customWidth="1"/>
    <col min="11007" max="11007" width="45.42578125" style="1" customWidth="1"/>
    <col min="11008" max="11008" width="27" style="1" customWidth="1"/>
    <col min="11009" max="11009" width="10" style="1" customWidth="1"/>
    <col min="11010" max="11259" width="9.140625" style="1"/>
    <col min="11260" max="11260" width="11" style="1" customWidth="1"/>
    <col min="11261" max="11262" width="37.5703125" style="1" customWidth="1"/>
    <col min="11263" max="11263" width="45.42578125" style="1" customWidth="1"/>
    <col min="11264" max="11264" width="27" style="1" customWidth="1"/>
    <col min="11265" max="11265" width="10" style="1" customWidth="1"/>
    <col min="11266" max="11515" width="9.140625" style="1"/>
    <col min="11516" max="11516" width="11" style="1" customWidth="1"/>
    <col min="11517" max="11518" width="37.5703125" style="1" customWidth="1"/>
    <col min="11519" max="11519" width="45.42578125" style="1" customWidth="1"/>
    <col min="11520" max="11520" width="27" style="1" customWidth="1"/>
    <col min="11521" max="11521" width="10" style="1" customWidth="1"/>
    <col min="11522" max="11771" width="9.140625" style="1"/>
    <col min="11772" max="11772" width="11" style="1" customWidth="1"/>
    <col min="11773" max="11774" width="37.5703125" style="1" customWidth="1"/>
    <col min="11775" max="11775" width="45.42578125" style="1" customWidth="1"/>
    <col min="11776" max="11776" width="27" style="1" customWidth="1"/>
    <col min="11777" max="11777" width="10" style="1" customWidth="1"/>
    <col min="11778" max="12027" width="9.140625" style="1"/>
    <col min="12028" max="12028" width="11" style="1" customWidth="1"/>
    <col min="12029" max="12030" width="37.5703125" style="1" customWidth="1"/>
    <col min="12031" max="12031" width="45.42578125" style="1" customWidth="1"/>
    <col min="12032" max="12032" width="27" style="1" customWidth="1"/>
    <col min="12033" max="12033" width="10" style="1" customWidth="1"/>
    <col min="12034" max="12283" width="9.140625" style="1"/>
    <col min="12284" max="12284" width="11" style="1" customWidth="1"/>
    <col min="12285" max="12286" width="37.5703125" style="1" customWidth="1"/>
    <col min="12287" max="12287" width="45.42578125" style="1" customWidth="1"/>
    <col min="12288" max="12288" width="27" style="1" customWidth="1"/>
    <col min="12289" max="12289" width="10" style="1" customWidth="1"/>
    <col min="12290" max="12539" width="9.140625" style="1"/>
    <col min="12540" max="12540" width="11" style="1" customWidth="1"/>
    <col min="12541" max="12542" width="37.5703125" style="1" customWidth="1"/>
    <col min="12543" max="12543" width="45.42578125" style="1" customWidth="1"/>
    <col min="12544" max="12544" width="27" style="1" customWidth="1"/>
    <col min="12545" max="12545" width="10" style="1" customWidth="1"/>
    <col min="12546" max="12795" width="9.140625" style="1"/>
    <col min="12796" max="12796" width="11" style="1" customWidth="1"/>
    <col min="12797" max="12798" width="37.5703125" style="1" customWidth="1"/>
    <col min="12799" max="12799" width="45.42578125" style="1" customWidth="1"/>
    <col min="12800" max="12800" width="27" style="1" customWidth="1"/>
    <col min="12801" max="12801" width="10" style="1" customWidth="1"/>
    <col min="12802" max="13051" width="9.140625" style="1"/>
    <col min="13052" max="13052" width="11" style="1" customWidth="1"/>
    <col min="13053" max="13054" width="37.5703125" style="1" customWidth="1"/>
    <col min="13055" max="13055" width="45.42578125" style="1" customWidth="1"/>
    <col min="13056" max="13056" width="27" style="1" customWidth="1"/>
    <col min="13057" max="13057" width="10" style="1" customWidth="1"/>
    <col min="13058" max="13307" width="9.140625" style="1"/>
    <col min="13308" max="13308" width="11" style="1" customWidth="1"/>
    <col min="13309" max="13310" width="37.5703125" style="1" customWidth="1"/>
    <col min="13311" max="13311" width="45.42578125" style="1" customWidth="1"/>
    <col min="13312" max="13312" width="27" style="1" customWidth="1"/>
    <col min="13313" max="13313" width="10" style="1" customWidth="1"/>
    <col min="13314" max="13563" width="9.140625" style="1"/>
    <col min="13564" max="13564" width="11" style="1" customWidth="1"/>
    <col min="13565" max="13566" width="37.5703125" style="1" customWidth="1"/>
    <col min="13567" max="13567" width="45.42578125" style="1" customWidth="1"/>
    <col min="13568" max="13568" width="27" style="1" customWidth="1"/>
    <col min="13569" max="13569" width="10" style="1" customWidth="1"/>
    <col min="13570" max="13819" width="9.140625" style="1"/>
    <col min="13820" max="13820" width="11" style="1" customWidth="1"/>
    <col min="13821" max="13822" width="37.5703125" style="1" customWidth="1"/>
    <col min="13823" max="13823" width="45.42578125" style="1" customWidth="1"/>
    <col min="13824" max="13824" width="27" style="1" customWidth="1"/>
    <col min="13825" max="13825" width="10" style="1" customWidth="1"/>
    <col min="13826" max="14075" width="9.140625" style="1"/>
    <col min="14076" max="14076" width="11" style="1" customWidth="1"/>
    <col min="14077" max="14078" width="37.5703125" style="1" customWidth="1"/>
    <col min="14079" max="14079" width="45.42578125" style="1" customWidth="1"/>
    <col min="14080" max="14080" width="27" style="1" customWidth="1"/>
    <col min="14081" max="14081" width="10" style="1" customWidth="1"/>
    <col min="14082" max="14331" width="9.140625" style="1"/>
    <col min="14332" max="14332" width="11" style="1" customWidth="1"/>
    <col min="14333" max="14334" width="37.5703125" style="1" customWidth="1"/>
    <col min="14335" max="14335" width="45.42578125" style="1" customWidth="1"/>
    <col min="14336" max="14336" width="27" style="1" customWidth="1"/>
    <col min="14337" max="14337" width="10" style="1" customWidth="1"/>
    <col min="14338" max="14587" width="9.140625" style="1"/>
    <col min="14588" max="14588" width="11" style="1" customWidth="1"/>
    <col min="14589" max="14590" width="37.5703125" style="1" customWidth="1"/>
    <col min="14591" max="14591" width="45.42578125" style="1" customWidth="1"/>
    <col min="14592" max="14592" width="27" style="1" customWidth="1"/>
    <col min="14593" max="14593" width="10" style="1" customWidth="1"/>
    <col min="14594" max="14843" width="9.140625" style="1"/>
    <col min="14844" max="14844" width="11" style="1" customWidth="1"/>
    <col min="14845" max="14846" width="37.5703125" style="1" customWidth="1"/>
    <col min="14847" max="14847" width="45.42578125" style="1" customWidth="1"/>
    <col min="14848" max="14848" width="27" style="1" customWidth="1"/>
    <col min="14849" max="14849" width="10" style="1" customWidth="1"/>
    <col min="14850" max="15099" width="9.140625" style="1"/>
    <col min="15100" max="15100" width="11" style="1" customWidth="1"/>
    <col min="15101" max="15102" width="37.5703125" style="1" customWidth="1"/>
    <col min="15103" max="15103" width="45.42578125" style="1" customWidth="1"/>
    <col min="15104" max="15104" width="27" style="1" customWidth="1"/>
    <col min="15105" max="15105" width="10" style="1" customWidth="1"/>
    <col min="15106" max="15355" width="9.140625" style="1"/>
    <col min="15356" max="15356" width="11" style="1" customWidth="1"/>
    <col min="15357" max="15358" width="37.5703125" style="1" customWidth="1"/>
    <col min="15359" max="15359" width="45.42578125" style="1" customWidth="1"/>
    <col min="15360" max="15360" width="27" style="1" customWidth="1"/>
    <col min="15361" max="15361" width="10" style="1" customWidth="1"/>
    <col min="15362" max="15611" width="9.140625" style="1"/>
    <col min="15612" max="15612" width="11" style="1" customWidth="1"/>
    <col min="15613" max="15614" width="37.5703125" style="1" customWidth="1"/>
    <col min="15615" max="15615" width="45.42578125" style="1" customWidth="1"/>
    <col min="15616" max="15616" width="27" style="1" customWidth="1"/>
    <col min="15617" max="15617" width="10" style="1" customWidth="1"/>
    <col min="15618" max="15867" width="9.140625" style="1"/>
    <col min="15868" max="15868" width="11" style="1" customWidth="1"/>
    <col min="15869" max="15870" width="37.5703125" style="1" customWidth="1"/>
    <col min="15871" max="15871" width="45.42578125" style="1" customWidth="1"/>
    <col min="15872" max="15872" width="27" style="1" customWidth="1"/>
    <col min="15873" max="15873" width="10" style="1" customWidth="1"/>
    <col min="15874" max="16123" width="9.140625" style="1"/>
    <col min="16124" max="16124" width="11" style="1" customWidth="1"/>
    <col min="16125" max="16126" width="37.5703125" style="1" customWidth="1"/>
    <col min="16127" max="16127" width="45.42578125" style="1" customWidth="1"/>
    <col min="16128" max="16128" width="27" style="1" customWidth="1"/>
    <col min="16129" max="16129" width="10" style="1" customWidth="1"/>
    <col min="16130" max="16384" width="9.140625" style="1"/>
  </cols>
  <sheetData>
    <row r="1" spans="1:3" s="6" customFormat="1" ht="15" x14ac:dyDescent="0.25">
      <c r="A1" s="7" t="s">
        <v>10</v>
      </c>
      <c r="B1" s="8"/>
      <c r="C1" s="9"/>
    </row>
    <row r="2" spans="1:3" x14ac:dyDescent="0.2">
      <c r="A2" s="4"/>
      <c r="B2" s="3"/>
      <c r="C2" s="18"/>
    </row>
    <row r="3" spans="1:3" s="2" customFormat="1" x14ac:dyDescent="0.2">
      <c r="A3" s="16" t="s">
        <v>0</v>
      </c>
      <c r="B3" s="15" t="s">
        <v>2</v>
      </c>
      <c r="C3" s="17" t="s">
        <v>3</v>
      </c>
    </row>
    <row r="4" spans="1:3" s="2" customFormat="1" x14ac:dyDescent="0.2">
      <c r="A4" s="10"/>
      <c r="B4" s="11"/>
      <c r="C4" s="12"/>
    </row>
    <row r="5" spans="1:3" x14ac:dyDescent="0.2">
      <c r="A5" s="13"/>
      <c r="B5" s="11"/>
      <c r="C5" s="12"/>
    </row>
    <row r="6" spans="1:3" x14ac:dyDescent="0.2">
      <c r="A6" s="13"/>
      <c r="B6" s="11"/>
      <c r="C6" s="12"/>
    </row>
    <row r="7" spans="1:3" x14ac:dyDescent="0.2">
      <c r="A7" s="10"/>
      <c r="B7" s="11"/>
      <c r="C7" s="12"/>
    </row>
    <row r="8" spans="1:3" x14ac:dyDescent="0.2">
      <c r="A8" s="10"/>
      <c r="B8" s="11"/>
      <c r="C8" s="12"/>
    </row>
    <row r="9" spans="1:3" x14ac:dyDescent="0.2">
      <c r="A9" s="10"/>
      <c r="B9" s="11"/>
      <c r="C9" s="12"/>
    </row>
    <row r="10" spans="1:3" x14ac:dyDescent="0.2">
      <c r="A10" s="10"/>
      <c r="B10" s="11"/>
      <c r="C10" s="12"/>
    </row>
    <row r="11" spans="1:3" x14ac:dyDescent="0.2">
      <c r="A11" s="10"/>
      <c r="B11" s="11"/>
      <c r="C11" s="12"/>
    </row>
    <row r="12" spans="1:3" x14ac:dyDescent="0.2">
      <c r="A12" s="10"/>
      <c r="B12" s="11"/>
      <c r="C12" s="12"/>
    </row>
    <row r="13" spans="1:3" x14ac:dyDescent="0.2">
      <c r="A13" s="10"/>
      <c r="B13" s="11"/>
      <c r="C13" s="12"/>
    </row>
    <row r="14" spans="1:3" x14ac:dyDescent="0.2">
      <c r="A14" s="10"/>
      <c r="B14" s="11"/>
      <c r="C14" s="12"/>
    </row>
    <row r="15" spans="1:3" x14ac:dyDescent="0.2">
      <c r="A15" s="10"/>
      <c r="B15" s="11"/>
      <c r="C15" s="12"/>
    </row>
    <row r="16" spans="1:3" x14ac:dyDescent="0.2">
      <c r="A16" s="10"/>
      <c r="B16" s="11"/>
      <c r="C16" s="12"/>
    </row>
    <row r="17" spans="1:3" x14ac:dyDescent="0.2">
      <c r="A17" s="10"/>
      <c r="B17" s="11"/>
      <c r="C17" s="12"/>
    </row>
    <row r="18" spans="1:3" x14ac:dyDescent="0.2">
      <c r="A18" s="10"/>
      <c r="B18" s="11"/>
      <c r="C18" s="12"/>
    </row>
    <row r="19" spans="1:3" x14ac:dyDescent="0.2">
      <c r="A19" s="10"/>
      <c r="B19" s="11"/>
      <c r="C19" s="12"/>
    </row>
    <row r="20" spans="1:3" x14ac:dyDescent="0.2">
      <c r="A20" s="10"/>
      <c r="B20" s="11"/>
      <c r="C20" s="12"/>
    </row>
    <row r="21" spans="1:3" x14ac:dyDescent="0.2">
      <c r="A21" s="10"/>
      <c r="B21" s="11"/>
      <c r="C21" s="12"/>
    </row>
    <row r="22" spans="1:3" s="5" customFormat="1" x14ac:dyDescent="0.2">
      <c r="A22" s="10"/>
      <c r="B22" s="11"/>
      <c r="C22" s="12"/>
    </row>
    <row r="23" spans="1:3" x14ac:dyDescent="0.2">
      <c r="A23" s="13"/>
      <c r="B23" s="11"/>
      <c r="C23" s="12"/>
    </row>
    <row r="24" spans="1:3" ht="15" x14ac:dyDescent="0.25">
      <c r="A24" s="14" t="s">
        <v>1</v>
      </c>
      <c r="B24" s="8"/>
      <c r="C24" s="9">
        <f>SUM(C4:C23)</f>
        <v>0</v>
      </c>
    </row>
  </sheetData>
  <pageMargins left="0.5" right="0.5" top="0.5" bottom="0.5" header="0.5" footer="0.5"/>
  <pageSetup scale="5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4"/>
  <sheetViews>
    <sheetView workbookViewId="0">
      <selection activeCell="A4" sqref="A4"/>
    </sheetView>
  </sheetViews>
  <sheetFormatPr defaultRowHeight="12.75" x14ac:dyDescent="0.2"/>
  <cols>
    <col min="1" max="1" width="10.7109375" style="1" customWidth="1"/>
    <col min="2" max="2" width="50.7109375" style="1" customWidth="1"/>
    <col min="3" max="3" width="15.7109375" style="1" customWidth="1"/>
    <col min="4" max="251" width="9.140625" style="1"/>
    <col min="252" max="252" width="11" style="1" customWidth="1"/>
    <col min="253" max="254" width="37.5703125" style="1" customWidth="1"/>
    <col min="255" max="255" width="45.42578125" style="1" customWidth="1"/>
    <col min="256" max="256" width="27" style="1" customWidth="1"/>
    <col min="257" max="257" width="10" style="1" customWidth="1"/>
    <col min="258" max="507" width="9.140625" style="1"/>
    <col min="508" max="508" width="11" style="1" customWidth="1"/>
    <col min="509" max="510" width="37.5703125" style="1" customWidth="1"/>
    <col min="511" max="511" width="45.42578125" style="1" customWidth="1"/>
    <col min="512" max="512" width="27" style="1" customWidth="1"/>
    <col min="513" max="513" width="10" style="1" customWidth="1"/>
    <col min="514" max="763" width="9.140625" style="1"/>
    <col min="764" max="764" width="11" style="1" customWidth="1"/>
    <col min="765" max="766" width="37.5703125" style="1" customWidth="1"/>
    <col min="767" max="767" width="45.42578125" style="1" customWidth="1"/>
    <col min="768" max="768" width="27" style="1" customWidth="1"/>
    <col min="769" max="769" width="10" style="1" customWidth="1"/>
    <col min="770" max="1019" width="9.140625" style="1"/>
    <col min="1020" max="1020" width="11" style="1" customWidth="1"/>
    <col min="1021" max="1022" width="37.5703125" style="1" customWidth="1"/>
    <col min="1023" max="1023" width="45.42578125" style="1" customWidth="1"/>
    <col min="1024" max="1024" width="27" style="1" customWidth="1"/>
    <col min="1025" max="1025" width="10" style="1" customWidth="1"/>
    <col min="1026" max="1275" width="9.140625" style="1"/>
    <col min="1276" max="1276" width="11" style="1" customWidth="1"/>
    <col min="1277" max="1278" width="37.5703125" style="1" customWidth="1"/>
    <col min="1279" max="1279" width="45.42578125" style="1" customWidth="1"/>
    <col min="1280" max="1280" width="27" style="1" customWidth="1"/>
    <col min="1281" max="1281" width="10" style="1" customWidth="1"/>
    <col min="1282" max="1531" width="9.140625" style="1"/>
    <col min="1532" max="1532" width="11" style="1" customWidth="1"/>
    <col min="1533" max="1534" width="37.5703125" style="1" customWidth="1"/>
    <col min="1535" max="1535" width="45.42578125" style="1" customWidth="1"/>
    <col min="1536" max="1536" width="27" style="1" customWidth="1"/>
    <col min="1537" max="1537" width="10" style="1" customWidth="1"/>
    <col min="1538" max="1787" width="9.140625" style="1"/>
    <col min="1788" max="1788" width="11" style="1" customWidth="1"/>
    <col min="1789" max="1790" width="37.5703125" style="1" customWidth="1"/>
    <col min="1791" max="1791" width="45.42578125" style="1" customWidth="1"/>
    <col min="1792" max="1792" width="27" style="1" customWidth="1"/>
    <col min="1793" max="1793" width="10" style="1" customWidth="1"/>
    <col min="1794" max="2043" width="9.140625" style="1"/>
    <col min="2044" max="2044" width="11" style="1" customWidth="1"/>
    <col min="2045" max="2046" width="37.5703125" style="1" customWidth="1"/>
    <col min="2047" max="2047" width="45.42578125" style="1" customWidth="1"/>
    <col min="2048" max="2048" width="27" style="1" customWidth="1"/>
    <col min="2049" max="2049" width="10" style="1" customWidth="1"/>
    <col min="2050" max="2299" width="9.140625" style="1"/>
    <col min="2300" max="2300" width="11" style="1" customWidth="1"/>
    <col min="2301" max="2302" width="37.5703125" style="1" customWidth="1"/>
    <col min="2303" max="2303" width="45.42578125" style="1" customWidth="1"/>
    <col min="2304" max="2304" width="27" style="1" customWidth="1"/>
    <col min="2305" max="2305" width="10" style="1" customWidth="1"/>
    <col min="2306" max="2555" width="9.140625" style="1"/>
    <col min="2556" max="2556" width="11" style="1" customWidth="1"/>
    <col min="2557" max="2558" width="37.5703125" style="1" customWidth="1"/>
    <col min="2559" max="2559" width="45.42578125" style="1" customWidth="1"/>
    <col min="2560" max="2560" width="27" style="1" customWidth="1"/>
    <col min="2561" max="2561" width="10" style="1" customWidth="1"/>
    <col min="2562" max="2811" width="9.140625" style="1"/>
    <col min="2812" max="2812" width="11" style="1" customWidth="1"/>
    <col min="2813" max="2814" width="37.5703125" style="1" customWidth="1"/>
    <col min="2815" max="2815" width="45.42578125" style="1" customWidth="1"/>
    <col min="2816" max="2816" width="27" style="1" customWidth="1"/>
    <col min="2817" max="2817" width="10" style="1" customWidth="1"/>
    <col min="2818" max="3067" width="9.140625" style="1"/>
    <col min="3068" max="3068" width="11" style="1" customWidth="1"/>
    <col min="3069" max="3070" width="37.5703125" style="1" customWidth="1"/>
    <col min="3071" max="3071" width="45.42578125" style="1" customWidth="1"/>
    <col min="3072" max="3072" width="27" style="1" customWidth="1"/>
    <col min="3073" max="3073" width="10" style="1" customWidth="1"/>
    <col min="3074" max="3323" width="9.140625" style="1"/>
    <col min="3324" max="3324" width="11" style="1" customWidth="1"/>
    <col min="3325" max="3326" width="37.5703125" style="1" customWidth="1"/>
    <col min="3327" max="3327" width="45.42578125" style="1" customWidth="1"/>
    <col min="3328" max="3328" width="27" style="1" customWidth="1"/>
    <col min="3329" max="3329" width="10" style="1" customWidth="1"/>
    <col min="3330" max="3579" width="9.140625" style="1"/>
    <col min="3580" max="3580" width="11" style="1" customWidth="1"/>
    <col min="3581" max="3582" width="37.5703125" style="1" customWidth="1"/>
    <col min="3583" max="3583" width="45.42578125" style="1" customWidth="1"/>
    <col min="3584" max="3584" width="27" style="1" customWidth="1"/>
    <col min="3585" max="3585" width="10" style="1" customWidth="1"/>
    <col min="3586" max="3835" width="9.140625" style="1"/>
    <col min="3836" max="3836" width="11" style="1" customWidth="1"/>
    <col min="3837" max="3838" width="37.5703125" style="1" customWidth="1"/>
    <col min="3839" max="3839" width="45.42578125" style="1" customWidth="1"/>
    <col min="3840" max="3840" width="27" style="1" customWidth="1"/>
    <col min="3841" max="3841" width="10" style="1" customWidth="1"/>
    <col min="3842" max="4091" width="9.140625" style="1"/>
    <col min="4092" max="4092" width="11" style="1" customWidth="1"/>
    <col min="4093" max="4094" width="37.5703125" style="1" customWidth="1"/>
    <col min="4095" max="4095" width="45.42578125" style="1" customWidth="1"/>
    <col min="4096" max="4096" width="27" style="1" customWidth="1"/>
    <col min="4097" max="4097" width="10" style="1" customWidth="1"/>
    <col min="4098" max="4347" width="9.140625" style="1"/>
    <col min="4348" max="4348" width="11" style="1" customWidth="1"/>
    <col min="4349" max="4350" width="37.5703125" style="1" customWidth="1"/>
    <col min="4351" max="4351" width="45.42578125" style="1" customWidth="1"/>
    <col min="4352" max="4352" width="27" style="1" customWidth="1"/>
    <col min="4353" max="4353" width="10" style="1" customWidth="1"/>
    <col min="4354" max="4603" width="9.140625" style="1"/>
    <col min="4604" max="4604" width="11" style="1" customWidth="1"/>
    <col min="4605" max="4606" width="37.5703125" style="1" customWidth="1"/>
    <col min="4607" max="4607" width="45.42578125" style="1" customWidth="1"/>
    <col min="4608" max="4608" width="27" style="1" customWidth="1"/>
    <col min="4609" max="4609" width="10" style="1" customWidth="1"/>
    <col min="4610" max="4859" width="9.140625" style="1"/>
    <col min="4860" max="4860" width="11" style="1" customWidth="1"/>
    <col min="4861" max="4862" width="37.5703125" style="1" customWidth="1"/>
    <col min="4863" max="4863" width="45.42578125" style="1" customWidth="1"/>
    <col min="4864" max="4864" width="27" style="1" customWidth="1"/>
    <col min="4865" max="4865" width="10" style="1" customWidth="1"/>
    <col min="4866" max="5115" width="9.140625" style="1"/>
    <col min="5116" max="5116" width="11" style="1" customWidth="1"/>
    <col min="5117" max="5118" width="37.5703125" style="1" customWidth="1"/>
    <col min="5119" max="5119" width="45.42578125" style="1" customWidth="1"/>
    <col min="5120" max="5120" width="27" style="1" customWidth="1"/>
    <col min="5121" max="5121" width="10" style="1" customWidth="1"/>
    <col min="5122" max="5371" width="9.140625" style="1"/>
    <col min="5372" max="5372" width="11" style="1" customWidth="1"/>
    <col min="5373" max="5374" width="37.5703125" style="1" customWidth="1"/>
    <col min="5375" max="5375" width="45.42578125" style="1" customWidth="1"/>
    <col min="5376" max="5376" width="27" style="1" customWidth="1"/>
    <col min="5377" max="5377" width="10" style="1" customWidth="1"/>
    <col min="5378" max="5627" width="9.140625" style="1"/>
    <col min="5628" max="5628" width="11" style="1" customWidth="1"/>
    <col min="5629" max="5630" width="37.5703125" style="1" customWidth="1"/>
    <col min="5631" max="5631" width="45.42578125" style="1" customWidth="1"/>
    <col min="5632" max="5632" width="27" style="1" customWidth="1"/>
    <col min="5633" max="5633" width="10" style="1" customWidth="1"/>
    <col min="5634" max="5883" width="9.140625" style="1"/>
    <col min="5884" max="5884" width="11" style="1" customWidth="1"/>
    <col min="5885" max="5886" width="37.5703125" style="1" customWidth="1"/>
    <col min="5887" max="5887" width="45.42578125" style="1" customWidth="1"/>
    <col min="5888" max="5888" width="27" style="1" customWidth="1"/>
    <col min="5889" max="5889" width="10" style="1" customWidth="1"/>
    <col min="5890" max="6139" width="9.140625" style="1"/>
    <col min="6140" max="6140" width="11" style="1" customWidth="1"/>
    <col min="6141" max="6142" width="37.5703125" style="1" customWidth="1"/>
    <col min="6143" max="6143" width="45.42578125" style="1" customWidth="1"/>
    <col min="6144" max="6144" width="27" style="1" customWidth="1"/>
    <col min="6145" max="6145" width="10" style="1" customWidth="1"/>
    <col min="6146" max="6395" width="9.140625" style="1"/>
    <col min="6396" max="6396" width="11" style="1" customWidth="1"/>
    <col min="6397" max="6398" width="37.5703125" style="1" customWidth="1"/>
    <col min="6399" max="6399" width="45.42578125" style="1" customWidth="1"/>
    <col min="6400" max="6400" width="27" style="1" customWidth="1"/>
    <col min="6401" max="6401" width="10" style="1" customWidth="1"/>
    <col min="6402" max="6651" width="9.140625" style="1"/>
    <col min="6652" max="6652" width="11" style="1" customWidth="1"/>
    <col min="6653" max="6654" width="37.5703125" style="1" customWidth="1"/>
    <col min="6655" max="6655" width="45.42578125" style="1" customWidth="1"/>
    <col min="6656" max="6656" width="27" style="1" customWidth="1"/>
    <col min="6657" max="6657" width="10" style="1" customWidth="1"/>
    <col min="6658" max="6907" width="9.140625" style="1"/>
    <col min="6908" max="6908" width="11" style="1" customWidth="1"/>
    <col min="6909" max="6910" width="37.5703125" style="1" customWidth="1"/>
    <col min="6911" max="6911" width="45.42578125" style="1" customWidth="1"/>
    <col min="6912" max="6912" width="27" style="1" customWidth="1"/>
    <col min="6913" max="6913" width="10" style="1" customWidth="1"/>
    <col min="6914" max="7163" width="9.140625" style="1"/>
    <col min="7164" max="7164" width="11" style="1" customWidth="1"/>
    <col min="7165" max="7166" width="37.5703125" style="1" customWidth="1"/>
    <col min="7167" max="7167" width="45.42578125" style="1" customWidth="1"/>
    <col min="7168" max="7168" width="27" style="1" customWidth="1"/>
    <col min="7169" max="7169" width="10" style="1" customWidth="1"/>
    <col min="7170" max="7419" width="9.140625" style="1"/>
    <col min="7420" max="7420" width="11" style="1" customWidth="1"/>
    <col min="7421" max="7422" width="37.5703125" style="1" customWidth="1"/>
    <col min="7423" max="7423" width="45.42578125" style="1" customWidth="1"/>
    <col min="7424" max="7424" width="27" style="1" customWidth="1"/>
    <col min="7425" max="7425" width="10" style="1" customWidth="1"/>
    <col min="7426" max="7675" width="9.140625" style="1"/>
    <col min="7676" max="7676" width="11" style="1" customWidth="1"/>
    <col min="7677" max="7678" width="37.5703125" style="1" customWidth="1"/>
    <col min="7679" max="7679" width="45.42578125" style="1" customWidth="1"/>
    <col min="7680" max="7680" width="27" style="1" customWidth="1"/>
    <col min="7681" max="7681" width="10" style="1" customWidth="1"/>
    <col min="7682" max="7931" width="9.140625" style="1"/>
    <col min="7932" max="7932" width="11" style="1" customWidth="1"/>
    <col min="7933" max="7934" width="37.5703125" style="1" customWidth="1"/>
    <col min="7935" max="7935" width="45.42578125" style="1" customWidth="1"/>
    <col min="7936" max="7936" width="27" style="1" customWidth="1"/>
    <col min="7937" max="7937" width="10" style="1" customWidth="1"/>
    <col min="7938" max="8187" width="9.140625" style="1"/>
    <col min="8188" max="8188" width="11" style="1" customWidth="1"/>
    <col min="8189" max="8190" width="37.5703125" style="1" customWidth="1"/>
    <col min="8191" max="8191" width="45.42578125" style="1" customWidth="1"/>
    <col min="8192" max="8192" width="27" style="1" customWidth="1"/>
    <col min="8193" max="8193" width="10" style="1" customWidth="1"/>
    <col min="8194" max="8443" width="9.140625" style="1"/>
    <col min="8444" max="8444" width="11" style="1" customWidth="1"/>
    <col min="8445" max="8446" width="37.5703125" style="1" customWidth="1"/>
    <col min="8447" max="8447" width="45.42578125" style="1" customWidth="1"/>
    <col min="8448" max="8448" width="27" style="1" customWidth="1"/>
    <col min="8449" max="8449" width="10" style="1" customWidth="1"/>
    <col min="8450" max="8699" width="9.140625" style="1"/>
    <col min="8700" max="8700" width="11" style="1" customWidth="1"/>
    <col min="8701" max="8702" width="37.5703125" style="1" customWidth="1"/>
    <col min="8703" max="8703" width="45.42578125" style="1" customWidth="1"/>
    <col min="8704" max="8704" width="27" style="1" customWidth="1"/>
    <col min="8705" max="8705" width="10" style="1" customWidth="1"/>
    <col min="8706" max="8955" width="9.140625" style="1"/>
    <col min="8956" max="8956" width="11" style="1" customWidth="1"/>
    <col min="8957" max="8958" width="37.5703125" style="1" customWidth="1"/>
    <col min="8959" max="8959" width="45.42578125" style="1" customWidth="1"/>
    <col min="8960" max="8960" width="27" style="1" customWidth="1"/>
    <col min="8961" max="8961" width="10" style="1" customWidth="1"/>
    <col min="8962" max="9211" width="9.140625" style="1"/>
    <col min="9212" max="9212" width="11" style="1" customWidth="1"/>
    <col min="9213" max="9214" width="37.5703125" style="1" customWidth="1"/>
    <col min="9215" max="9215" width="45.42578125" style="1" customWidth="1"/>
    <col min="9216" max="9216" width="27" style="1" customWidth="1"/>
    <col min="9217" max="9217" width="10" style="1" customWidth="1"/>
    <col min="9218" max="9467" width="9.140625" style="1"/>
    <col min="9468" max="9468" width="11" style="1" customWidth="1"/>
    <col min="9469" max="9470" width="37.5703125" style="1" customWidth="1"/>
    <col min="9471" max="9471" width="45.42578125" style="1" customWidth="1"/>
    <col min="9472" max="9472" width="27" style="1" customWidth="1"/>
    <col min="9473" max="9473" width="10" style="1" customWidth="1"/>
    <col min="9474" max="9723" width="9.140625" style="1"/>
    <col min="9724" max="9724" width="11" style="1" customWidth="1"/>
    <col min="9725" max="9726" width="37.5703125" style="1" customWidth="1"/>
    <col min="9727" max="9727" width="45.42578125" style="1" customWidth="1"/>
    <col min="9728" max="9728" width="27" style="1" customWidth="1"/>
    <col min="9729" max="9729" width="10" style="1" customWidth="1"/>
    <col min="9730" max="9979" width="9.140625" style="1"/>
    <col min="9980" max="9980" width="11" style="1" customWidth="1"/>
    <col min="9981" max="9982" width="37.5703125" style="1" customWidth="1"/>
    <col min="9983" max="9983" width="45.42578125" style="1" customWidth="1"/>
    <col min="9984" max="9984" width="27" style="1" customWidth="1"/>
    <col min="9985" max="9985" width="10" style="1" customWidth="1"/>
    <col min="9986" max="10235" width="9.140625" style="1"/>
    <col min="10236" max="10236" width="11" style="1" customWidth="1"/>
    <col min="10237" max="10238" width="37.5703125" style="1" customWidth="1"/>
    <col min="10239" max="10239" width="45.42578125" style="1" customWidth="1"/>
    <col min="10240" max="10240" width="27" style="1" customWidth="1"/>
    <col min="10241" max="10241" width="10" style="1" customWidth="1"/>
    <col min="10242" max="10491" width="9.140625" style="1"/>
    <col min="10492" max="10492" width="11" style="1" customWidth="1"/>
    <col min="10493" max="10494" width="37.5703125" style="1" customWidth="1"/>
    <col min="10495" max="10495" width="45.42578125" style="1" customWidth="1"/>
    <col min="10496" max="10496" width="27" style="1" customWidth="1"/>
    <col min="10497" max="10497" width="10" style="1" customWidth="1"/>
    <col min="10498" max="10747" width="9.140625" style="1"/>
    <col min="10748" max="10748" width="11" style="1" customWidth="1"/>
    <col min="10749" max="10750" width="37.5703125" style="1" customWidth="1"/>
    <col min="10751" max="10751" width="45.42578125" style="1" customWidth="1"/>
    <col min="10752" max="10752" width="27" style="1" customWidth="1"/>
    <col min="10753" max="10753" width="10" style="1" customWidth="1"/>
    <col min="10754" max="11003" width="9.140625" style="1"/>
    <col min="11004" max="11004" width="11" style="1" customWidth="1"/>
    <col min="11005" max="11006" width="37.5703125" style="1" customWidth="1"/>
    <col min="11007" max="11007" width="45.42578125" style="1" customWidth="1"/>
    <col min="11008" max="11008" width="27" style="1" customWidth="1"/>
    <col min="11009" max="11009" width="10" style="1" customWidth="1"/>
    <col min="11010" max="11259" width="9.140625" style="1"/>
    <col min="11260" max="11260" width="11" style="1" customWidth="1"/>
    <col min="11261" max="11262" width="37.5703125" style="1" customWidth="1"/>
    <col min="11263" max="11263" width="45.42578125" style="1" customWidth="1"/>
    <col min="11264" max="11264" width="27" style="1" customWidth="1"/>
    <col min="11265" max="11265" width="10" style="1" customWidth="1"/>
    <col min="11266" max="11515" width="9.140625" style="1"/>
    <col min="11516" max="11516" width="11" style="1" customWidth="1"/>
    <col min="11517" max="11518" width="37.5703125" style="1" customWidth="1"/>
    <col min="11519" max="11519" width="45.42578125" style="1" customWidth="1"/>
    <col min="11520" max="11520" width="27" style="1" customWidth="1"/>
    <col min="11521" max="11521" width="10" style="1" customWidth="1"/>
    <col min="11522" max="11771" width="9.140625" style="1"/>
    <col min="11772" max="11772" width="11" style="1" customWidth="1"/>
    <col min="11773" max="11774" width="37.5703125" style="1" customWidth="1"/>
    <col min="11775" max="11775" width="45.42578125" style="1" customWidth="1"/>
    <col min="11776" max="11776" width="27" style="1" customWidth="1"/>
    <col min="11777" max="11777" width="10" style="1" customWidth="1"/>
    <col min="11778" max="12027" width="9.140625" style="1"/>
    <col min="12028" max="12028" width="11" style="1" customWidth="1"/>
    <col min="12029" max="12030" width="37.5703125" style="1" customWidth="1"/>
    <col min="12031" max="12031" width="45.42578125" style="1" customWidth="1"/>
    <col min="12032" max="12032" width="27" style="1" customWidth="1"/>
    <col min="12033" max="12033" width="10" style="1" customWidth="1"/>
    <col min="12034" max="12283" width="9.140625" style="1"/>
    <col min="12284" max="12284" width="11" style="1" customWidth="1"/>
    <col min="12285" max="12286" width="37.5703125" style="1" customWidth="1"/>
    <col min="12287" max="12287" width="45.42578125" style="1" customWidth="1"/>
    <col min="12288" max="12288" width="27" style="1" customWidth="1"/>
    <col min="12289" max="12289" width="10" style="1" customWidth="1"/>
    <col min="12290" max="12539" width="9.140625" style="1"/>
    <col min="12540" max="12540" width="11" style="1" customWidth="1"/>
    <col min="12541" max="12542" width="37.5703125" style="1" customWidth="1"/>
    <col min="12543" max="12543" width="45.42578125" style="1" customWidth="1"/>
    <col min="12544" max="12544" width="27" style="1" customWidth="1"/>
    <col min="12545" max="12545" width="10" style="1" customWidth="1"/>
    <col min="12546" max="12795" width="9.140625" style="1"/>
    <col min="12796" max="12796" width="11" style="1" customWidth="1"/>
    <col min="12797" max="12798" width="37.5703125" style="1" customWidth="1"/>
    <col min="12799" max="12799" width="45.42578125" style="1" customWidth="1"/>
    <col min="12800" max="12800" width="27" style="1" customWidth="1"/>
    <col min="12801" max="12801" width="10" style="1" customWidth="1"/>
    <col min="12802" max="13051" width="9.140625" style="1"/>
    <col min="13052" max="13052" width="11" style="1" customWidth="1"/>
    <col min="13053" max="13054" width="37.5703125" style="1" customWidth="1"/>
    <col min="13055" max="13055" width="45.42578125" style="1" customWidth="1"/>
    <col min="13056" max="13056" width="27" style="1" customWidth="1"/>
    <col min="13057" max="13057" width="10" style="1" customWidth="1"/>
    <col min="13058" max="13307" width="9.140625" style="1"/>
    <col min="13308" max="13308" width="11" style="1" customWidth="1"/>
    <col min="13309" max="13310" width="37.5703125" style="1" customWidth="1"/>
    <col min="13311" max="13311" width="45.42578125" style="1" customWidth="1"/>
    <col min="13312" max="13312" width="27" style="1" customWidth="1"/>
    <col min="13313" max="13313" width="10" style="1" customWidth="1"/>
    <col min="13314" max="13563" width="9.140625" style="1"/>
    <col min="13564" max="13564" width="11" style="1" customWidth="1"/>
    <col min="13565" max="13566" width="37.5703125" style="1" customWidth="1"/>
    <col min="13567" max="13567" width="45.42578125" style="1" customWidth="1"/>
    <col min="13568" max="13568" width="27" style="1" customWidth="1"/>
    <col min="13569" max="13569" width="10" style="1" customWidth="1"/>
    <col min="13570" max="13819" width="9.140625" style="1"/>
    <col min="13820" max="13820" width="11" style="1" customWidth="1"/>
    <col min="13821" max="13822" width="37.5703125" style="1" customWidth="1"/>
    <col min="13823" max="13823" width="45.42578125" style="1" customWidth="1"/>
    <col min="13824" max="13824" width="27" style="1" customWidth="1"/>
    <col min="13825" max="13825" width="10" style="1" customWidth="1"/>
    <col min="13826" max="14075" width="9.140625" style="1"/>
    <col min="14076" max="14076" width="11" style="1" customWidth="1"/>
    <col min="14077" max="14078" width="37.5703125" style="1" customWidth="1"/>
    <col min="14079" max="14079" width="45.42578125" style="1" customWidth="1"/>
    <col min="14080" max="14080" width="27" style="1" customWidth="1"/>
    <col min="14081" max="14081" width="10" style="1" customWidth="1"/>
    <col min="14082" max="14331" width="9.140625" style="1"/>
    <col min="14332" max="14332" width="11" style="1" customWidth="1"/>
    <col min="14333" max="14334" width="37.5703125" style="1" customWidth="1"/>
    <col min="14335" max="14335" width="45.42578125" style="1" customWidth="1"/>
    <col min="14336" max="14336" width="27" style="1" customWidth="1"/>
    <col min="14337" max="14337" width="10" style="1" customWidth="1"/>
    <col min="14338" max="14587" width="9.140625" style="1"/>
    <col min="14588" max="14588" width="11" style="1" customWidth="1"/>
    <col min="14589" max="14590" width="37.5703125" style="1" customWidth="1"/>
    <col min="14591" max="14591" width="45.42578125" style="1" customWidth="1"/>
    <col min="14592" max="14592" width="27" style="1" customWidth="1"/>
    <col min="14593" max="14593" width="10" style="1" customWidth="1"/>
    <col min="14594" max="14843" width="9.140625" style="1"/>
    <col min="14844" max="14844" width="11" style="1" customWidth="1"/>
    <col min="14845" max="14846" width="37.5703125" style="1" customWidth="1"/>
    <col min="14847" max="14847" width="45.42578125" style="1" customWidth="1"/>
    <col min="14848" max="14848" width="27" style="1" customWidth="1"/>
    <col min="14849" max="14849" width="10" style="1" customWidth="1"/>
    <col min="14850" max="15099" width="9.140625" style="1"/>
    <col min="15100" max="15100" width="11" style="1" customWidth="1"/>
    <col min="15101" max="15102" width="37.5703125" style="1" customWidth="1"/>
    <col min="15103" max="15103" width="45.42578125" style="1" customWidth="1"/>
    <col min="15104" max="15104" width="27" style="1" customWidth="1"/>
    <col min="15105" max="15105" width="10" style="1" customWidth="1"/>
    <col min="15106" max="15355" width="9.140625" style="1"/>
    <col min="15356" max="15356" width="11" style="1" customWidth="1"/>
    <col min="15357" max="15358" width="37.5703125" style="1" customWidth="1"/>
    <col min="15359" max="15359" width="45.42578125" style="1" customWidth="1"/>
    <col min="15360" max="15360" width="27" style="1" customWidth="1"/>
    <col min="15361" max="15361" width="10" style="1" customWidth="1"/>
    <col min="15362" max="15611" width="9.140625" style="1"/>
    <col min="15612" max="15612" width="11" style="1" customWidth="1"/>
    <col min="15613" max="15614" width="37.5703125" style="1" customWidth="1"/>
    <col min="15615" max="15615" width="45.42578125" style="1" customWidth="1"/>
    <col min="15616" max="15616" width="27" style="1" customWidth="1"/>
    <col min="15617" max="15617" width="10" style="1" customWidth="1"/>
    <col min="15618" max="15867" width="9.140625" style="1"/>
    <col min="15868" max="15868" width="11" style="1" customWidth="1"/>
    <col min="15869" max="15870" width="37.5703125" style="1" customWidth="1"/>
    <col min="15871" max="15871" width="45.42578125" style="1" customWidth="1"/>
    <col min="15872" max="15872" width="27" style="1" customWidth="1"/>
    <col min="15873" max="15873" width="10" style="1" customWidth="1"/>
    <col min="15874" max="16123" width="9.140625" style="1"/>
    <col min="16124" max="16124" width="11" style="1" customWidth="1"/>
    <col min="16125" max="16126" width="37.5703125" style="1" customWidth="1"/>
    <col min="16127" max="16127" width="45.42578125" style="1" customWidth="1"/>
    <col min="16128" max="16128" width="27" style="1" customWidth="1"/>
    <col min="16129" max="16129" width="10" style="1" customWidth="1"/>
    <col min="16130" max="16384" width="9.140625" style="1"/>
  </cols>
  <sheetData>
    <row r="1" spans="1:3" s="6" customFormat="1" ht="15" x14ac:dyDescent="0.25">
      <c r="A1" s="7" t="s">
        <v>11</v>
      </c>
      <c r="B1" s="8"/>
      <c r="C1" s="9"/>
    </row>
    <row r="2" spans="1:3" x14ac:dyDescent="0.2">
      <c r="A2" s="4"/>
      <c r="B2" s="3"/>
      <c r="C2" s="18"/>
    </row>
    <row r="3" spans="1:3" s="2" customFormat="1" x14ac:dyDescent="0.2">
      <c r="A3" s="16" t="s">
        <v>0</v>
      </c>
      <c r="B3" s="15" t="s">
        <v>2</v>
      </c>
      <c r="C3" s="17" t="s">
        <v>3</v>
      </c>
    </row>
    <row r="4" spans="1:3" s="2" customFormat="1" x14ac:dyDescent="0.2">
      <c r="A4" s="10"/>
      <c r="B4" s="11"/>
      <c r="C4" s="12"/>
    </row>
    <row r="5" spans="1:3" x14ac:dyDescent="0.2">
      <c r="A5" s="13"/>
      <c r="B5" s="11"/>
      <c r="C5" s="12"/>
    </row>
    <row r="6" spans="1:3" x14ac:dyDescent="0.2">
      <c r="A6" s="13"/>
      <c r="B6" s="11"/>
      <c r="C6" s="12"/>
    </row>
    <row r="7" spans="1:3" x14ac:dyDescent="0.2">
      <c r="A7" s="10"/>
      <c r="B7" s="11"/>
      <c r="C7" s="12"/>
    </row>
    <row r="8" spans="1:3" x14ac:dyDescent="0.2">
      <c r="A8" s="10"/>
      <c r="B8" s="11"/>
      <c r="C8" s="12"/>
    </row>
    <row r="9" spans="1:3" x14ac:dyDescent="0.2">
      <c r="A9" s="10"/>
      <c r="B9" s="11"/>
      <c r="C9" s="12"/>
    </row>
    <row r="10" spans="1:3" x14ac:dyDescent="0.2">
      <c r="A10" s="10"/>
      <c r="B10" s="11"/>
      <c r="C10" s="12"/>
    </row>
    <row r="11" spans="1:3" x14ac:dyDescent="0.2">
      <c r="A11" s="10"/>
      <c r="B11" s="11"/>
      <c r="C11" s="12"/>
    </row>
    <row r="12" spans="1:3" x14ac:dyDescent="0.2">
      <c r="A12" s="10"/>
      <c r="B12" s="11"/>
      <c r="C12" s="12"/>
    </row>
    <row r="13" spans="1:3" x14ac:dyDescent="0.2">
      <c r="A13" s="10"/>
      <c r="B13" s="11"/>
      <c r="C13" s="12"/>
    </row>
    <row r="14" spans="1:3" x14ac:dyDescent="0.2">
      <c r="A14" s="10"/>
      <c r="B14" s="11"/>
      <c r="C14" s="12"/>
    </row>
    <row r="15" spans="1:3" x14ac:dyDescent="0.2">
      <c r="A15" s="10"/>
      <c r="B15" s="11"/>
      <c r="C15" s="12"/>
    </row>
    <row r="16" spans="1:3" x14ac:dyDescent="0.2">
      <c r="A16" s="10"/>
      <c r="B16" s="11"/>
      <c r="C16" s="12"/>
    </row>
    <row r="17" spans="1:3" x14ac:dyDescent="0.2">
      <c r="A17" s="10"/>
      <c r="B17" s="11"/>
      <c r="C17" s="12"/>
    </row>
    <row r="18" spans="1:3" x14ac:dyDescent="0.2">
      <c r="A18" s="10"/>
      <c r="B18" s="11"/>
      <c r="C18" s="12"/>
    </row>
    <row r="19" spans="1:3" x14ac:dyDescent="0.2">
      <c r="A19" s="10"/>
      <c r="B19" s="11"/>
      <c r="C19" s="12"/>
    </row>
    <row r="20" spans="1:3" x14ac:dyDescent="0.2">
      <c r="A20" s="10"/>
      <c r="B20" s="11"/>
      <c r="C20" s="12"/>
    </row>
    <row r="21" spans="1:3" x14ac:dyDescent="0.2">
      <c r="A21" s="10"/>
      <c r="B21" s="11"/>
      <c r="C21" s="12"/>
    </row>
    <row r="22" spans="1:3" s="5" customFormat="1" x14ac:dyDescent="0.2">
      <c r="A22" s="10"/>
      <c r="B22" s="11"/>
      <c r="C22" s="12"/>
    </row>
    <row r="23" spans="1:3" x14ac:dyDescent="0.2">
      <c r="A23" s="13"/>
      <c r="B23" s="11"/>
      <c r="C23" s="12"/>
    </row>
    <row r="24" spans="1:3" ht="15" x14ac:dyDescent="0.25">
      <c r="A24" s="14" t="s">
        <v>1</v>
      </c>
      <c r="B24" s="8"/>
      <c r="C24" s="9">
        <f>SUM(C4:C23)</f>
        <v>0</v>
      </c>
    </row>
  </sheetData>
  <pageMargins left="0.5" right="0.5" top="0.5" bottom="0.5" header="0.5" footer="0.5"/>
  <pageSetup scale="5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4"/>
  <sheetViews>
    <sheetView workbookViewId="0">
      <selection activeCell="A4" sqref="A4"/>
    </sheetView>
  </sheetViews>
  <sheetFormatPr defaultRowHeight="12.75" x14ac:dyDescent="0.2"/>
  <cols>
    <col min="1" max="1" width="10.7109375" style="1" customWidth="1"/>
    <col min="2" max="2" width="50.7109375" style="1" customWidth="1"/>
    <col min="3" max="3" width="15.7109375" style="1" customWidth="1"/>
    <col min="4" max="251" width="9.140625" style="1"/>
    <col min="252" max="252" width="11" style="1" customWidth="1"/>
    <col min="253" max="254" width="37.5703125" style="1" customWidth="1"/>
    <col min="255" max="255" width="45.42578125" style="1" customWidth="1"/>
    <col min="256" max="256" width="27" style="1" customWidth="1"/>
    <col min="257" max="257" width="10" style="1" customWidth="1"/>
    <col min="258" max="507" width="9.140625" style="1"/>
    <col min="508" max="508" width="11" style="1" customWidth="1"/>
    <col min="509" max="510" width="37.5703125" style="1" customWidth="1"/>
    <col min="511" max="511" width="45.42578125" style="1" customWidth="1"/>
    <col min="512" max="512" width="27" style="1" customWidth="1"/>
    <col min="513" max="513" width="10" style="1" customWidth="1"/>
    <col min="514" max="763" width="9.140625" style="1"/>
    <col min="764" max="764" width="11" style="1" customWidth="1"/>
    <col min="765" max="766" width="37.5703125" style="1" customWidth="1"/>
    <col min="767" max="767" width="45.42578125" style="1" customWidth="1"/>
    <col min="768" max="768" width="27" style="1" customWidth="1"/>
    <col min="769" max="769" width="10" style="1" customWidth="1"/>
    <col min="770" max="1019" width="9.140625" style="1"/>
    <col min="1020" max="1020" width="11" style="1" customWidth="1"/>
    <col min="1021" max="1022" width="37.5703125" style="1" customWidth="1"/>
    <col min="1023" max="1023" width="45.42578125" style="1" customWidth="1"/>
    <col min="1024" max="1024" width="27" style="1" customWidth="1"/>
    <col min="1025" max="1025" width="10" style="1" customWidth="1"/>
    <col min="1026" max="1275" width="9.140625" style="1"/>
    <col min="1276" max="1276" width="11" style="1" customWidth="1"/>
    <col min="1277" max="1278" width="37.5703125" style="1" customWidth="1"/>
    <col min="1279" max="1279" width="45.42578125" style="1" customWidth="1"/>
    <col min="1280" max="1280" width="27" style="1" customWidth="1"/>
    <col min="1281" max="1281" width="10" style="1" customWidth="1"/>
    <col min="1282" max="1531" width="9.140625" style="1"/>
    <col min="1532" max="1532" width="11" style="1" customWidth="1"/>
    <col min="1533" max="1534" width="37.5703125" style="1" customWidth="1"/>
    <col min="1535" max="1535" width="45.42578125" style="1" customWidth="1"/>
    <col min="1536" max="1536" width="27" style="1" customWidth="1"/>
    <col min="1537" max="1537" width="10" style="1" customWidth="1"/>
    <col min="1538" max="1787" width="9.140625" style="1"/>
    <col min="1788" max="1788" width="11" style="1" customWidth="1"/>
    <col min="1789" max="1790" width="37.5703125" style="1" customWidth="1"/>
    <col min="1791" max="1791" width="45.42578125" style="1" customWidth="1"/>
    <col min="1792" max="1792" width="27" style="1" customWidth="1"/>
    <col min="1793" max="1793" width="10" style="1" customWidth="1"/>
    <col min="1794" max="2043" width="9.140625" style="1"/>
    <col min="2044" max="2044" width="11" style="1" customWidth="1"/>
    <col min="2045" max="2046" width="37.5703125" style="1" customWidth="1"/>
    <col min="2047" max="2047" width="45.42578125" style="1" customWidth="1"/>
    <col min="2048" max="2048" width="27" style="1" customWidth="1"/>
    <col min="2049" max="2049" width="10" style="1" customWidth="1"/>
    <col min="2050" max="2299" width="9.140625" style="1"/>
    <col min="2300" max="2300" width="11" style="1" customWidth="1"/>
    <col min="2301" max="2302" width="37.5703125" style="1" customWidth="1"/>
    <col min="2303" max="2303" width="45.42578125" style="1" customWidth="1"/>
    <col min="2304" max="2304" width="27" style="1" customWidth="1"/>
    <col min="2305" max="2305" width="10" style="1" customWidth="1"/>
    <col min="2306" max="2555" width="9.140625" style="1"/>
    <col min="2556" max="2556" width="11" style="1" customWidth="1"/>
    <col min="2557" max="2558" width="37.5703125" style="1" customWidth="1"/>
    <col min="2559" max="2559" width="45.42578125" style="1" customWidth="1"/>
    <col min="2560" max="2560" width="27" style="1" customWidth="1"/>
    <col min="2561" max="2561" width="10" style="1" customWidth="1"/>
    <col min="2562" max="2811" width="9.140625" style="1"/>
    <col min="2812" max="2812" width="11" style="1" customWidth="1"/>
    <col min="2813" max="2814" width="37.5703125" style="1" customWidth="1"/>
    <col min="2815" max="2815" width="45.42578125" style="1" customWidth="1"/>
    <col min="2816" max="2816" width="27" style="1" customWidth="1"/>
    <col min="2817" max="2817" width="10" style="1" customWidth="1"/>
    <col min="2818" max="3067" width="9.140625" style="1"/>
    <col min="3068" max="3068" width="11" style="1" customWidth="1"/>
    <col min="3069" max="3070" width="37.5703125" style="1" customWidth="1"/>
    <col min="3071" max="3071" width="45.42578125" style="1" customWidth="1"/>
    <col min="3072" max="3072" width="27" style="1" customWidth="1"/>
    <col min="3073" max="3073" width="10" style="1" customWidth="1"/>
    <col min="3074" max="3323" width="9.140625" style="1"/>
    <col min="3324" max="3324" width="11" style="1" customWidth="1"/>
    <col min="3325" max="3326" width="37.5703125" style="1" customWidth="1"/>
    <col min="3327" max="3327" width="45.42578125" style="1" customWidth="1"/>
    <col min="3328" max="3328" width="27" style="1" customWidth="1"/>
    <col min="3329" max="3329" width="10" style="1" customWidth="1"/>
    <col min="3330" max="3579" width="9.140625" style="1"/>
    <col min="3580" max="3580" width="11" style="1" customWidth="1"/>
    <col min="3581" max="3582" width="37.5703125" style="1" customWidth="1"/>
    <col min="3583" max="3583" width="45.42578125" style="1" customWidth="1"/>
    <col min="3584" max="3584" width="27" style="1" customWidth="1"/>
    <col min="3585" max="3585" width="10" style="1" customWidth="1"/>
    <col min="3586" max="3835" width="9.140625" style="1"/>
    <col min="3836" max="3836" width="11" style="1" customWidth="1"/>
    <col min="3837" max="3838" width="37.5703125" style="1" customWidth="1"/>
    <col min="3839" max="3839" width="45.42578125" style="1" customWidth="1"/>
    <col min="3840" max="3840" width="27" style="1" customWidth="1"/>
    <col min="3841" max="3841" width="10" style="1" customWidth="1"/>
    <col min="3842" max="4091" width="9.140625" style="1"/>
    <col min="4092" max="4092" width="11" style="1" customWidth="1"/>
    <col min="4093" max="4094" width="37.5703125" style="1" customWidth="1"/>
    <col min="4095" max="4095" width="45.42578125" style="1" customWidth="1"/>
    <col min="4096" max="4096" width="27" style="1" customWidth="1"/>
    <col min="4097" max="4097" width="10" style="1" customWidth="1"/>
    <col min="4098" max="4347" width="9.140625" style="1"/>
    <col min="4348" max="4348" width="11" style="1" customWidth="1"/>
    <col min="4349" max="4350" width="37.5703125" style="1" customWidth="1"/>
    <col min="4351" max="4351" width="45.42578125" style="1" customWidth="1"/>
    <col min="4352" max="4352" width="27" style="1" customWidth="1"/>
    <col min="4353" max="4353" width="10" style="1" customWidth="1"/>
    <col min="4354" max="4603" width="9.140625" style="1"/>
    <col min="4604" max="4604" width="11" style="1" customWidth="1"/>
    <col min="4605" max="4606" width="37.5703125" style="1" customWidth="1"/>
    <col min="4607" max="4607" width="45.42578125" style="1" customWidth="1"/>
    <col min="4608" max="4608" width="27" style="1" customWidth="1"/>
    <col min="4609" max="4609" width="10" style="1" customWidth="1"/>
    <col min="4610" max="4859" width="9.140625" style="1"/>
    <col min="4860" max="4860" width="11" style="1" customWidth="1"/>
    <col min="4861" max="4862" width="37.5703125" style="1" customWidth="1"/>
    <col min="4863" max="4863" width="45.42578125" style="1" customWidth="1"/>
    <col min="4864" max="4864" width="27" style="1" customWidth="1"/>
    <col min="4865" max="4865" width="10" style="1" customWidth="1"/>
    <col min="4866" max="5115" width="9.140625" style="1"/>
    <col min="5116" max="5116" width="11" style="1" customWidth="1"/>
    <col min="5117" max="5118" width="37.5703125" style="1" customWidth="1"/>
    <col min="5119" max="5119" width="45.42578125" style="1" customWidth="1"/>
    <col min="5120" max="5120" width="27" style="1" customWidth="1"/>
    <col min="5121" max="5121" width="10" style="1" customWidth="1"/>
    <col min="5122" max="5371" width="9.140625" style="1"/>
    <col min="5372" max="5372" width="11" style="1" customWidth="1"/>
    <col min="5373" max="5374" width="37.5703125" style="1" customWidth="1"/>
    <col min="5375" max="5375" width="45.42578125" style="1" customWidth="1"/>
    <col min="5376" max="5376" width="27" style="1" customWidth="1"/>
    <col min="5377" max="5377" width="10" style="1" customWidth="1"/>
    <col min="5378" max="5627" width="9.140625" style="1"/>
    <col min="5628" max="5628" width="11" style="1" customWidth="1"/>
    <col min="5629" max="5630" width="37.5703125" style="1" customWidth="1"/>
    <col min="5631" max="5631" width="45.42578125" style="1" customWidth="1"/>
    <col min="5632" max="5632" width="27" style="1" customWidth="1"/>
    <col min="5633" max="5633" width="10" style="1" customWidth="1"/>
    <col min="5634" max="5883" width="9.140625" style="1"/>
    <col min="5884" max="5884" width="11" style="1" customWidth="1"/>
    <col min="5885" max="5886" width="37.5703125" style="1" customWidth="1"/>
    <col min="5887" max="5887" width="45.42578125" style="1" customWidth="1"/>
    <col min="5888" max="5888" width="27" style="1" customWidth="1"/>
    <col min="5889" max="5889" width="10" style="1" customWidth="1"/>
    <col min="5890" max="6139" width="9.140625" style="1"/>
    <col min="6140" max="6140" width="11" style="1" customWidth="1"/>
    <col min="6141" max="6142" width="37.5703125" style="1" customWidth="1"/>
    <col min="6143" max="6143" width="45.42578125" style="1" customWidth="1"/>
    <col min="6144" max="6144" width="27" style="1" customWidth="1"/>
    <col min="6145" max="6145" width="10" style="1" customWidth="1"/>
    <col min="6146" max="6395" width="9.140625" style="1"/>
    <col min="6396" max="6396" width="11" style="1" customWidth="1"/>
    <col min="6397" max="6398" width="37.5703125" style="1" customWidth="1"/>
    <col min="6399" max="6399" width="45.42578125" style="1" customWidth="1"/>
    <col min="6400" max="6400" width="27" style="1" customWidth="1"/>
    <col min="6401" max="6401" width="10" style="1" customWidth="1"/>
    <col min="6402" max="6651" width="9.140625" style="1"/>
    <col min="6652" max="6652" width="11" style="1" customWidth="1"/>
    <col min="6653" max="6654" width="37.5703125" style="1" customWidth="1"/>
    <col min="6655" max="6655" width="45.42578125" style="1" customWidth="1"/>
    <col min="6656" max="6656" width="27" style="1" customWidth="1"/>
    <col min="6657" max="6657" width="10" style="1" customWidth="1"/>
    <col min="6658" max="6907" width="9.140625" style="1"/>
    <col min="6908" max="6908" width="11" style="1" customWidth="1"/>
    <col min="6909" max="6910" width="37.5703125" style="1" customWidth="1"/>
    <col min="6911" max="6911" width="45.42578125" style="1" customWidth="1"/>
    <col min="6912" max="6912" width="27" style="1" customWidth="1"/>
    <col min="6913" max="6913" width="10" style="1" customWidth="1"/>
    <col min="6914" max="7163" width="9.140625" style="1"/>
    <col min="7164" max="7164" width="11" style="1" customWidth="1"/>
    <col min="7165" max="7166" width="37.5703125" style="1" customWidth="1"/>
    <col min="7167" max="7167" width="45.42578125" style="1" customWidth="1"/>
    <col min="7168" max="7168" width="27" style="1" customWidth="1"/>
    <col min="7169" max="7169" width="10" style="1" customWidth="1"/>
    <col min="7170" max="7419" width="9.140625" style="1"/>
    <col min="7420" max="7420" width="11" style="1" customWidth="1"/>
    <col min="7421" max="7422" width="37.5703125" style="1" customWidth="1"/>
    <col min="7423" max="7423" width="45.42578125" style="1" customWidth="1"/>
    <col min="7424" max="7424" width="27" style="1" customWidth="1"/>
    <col min="7425" max="7425" width="10" style="1" customWidth="1"/>
    <col min="7426" max="7675" width="9.140625" style="1"/>
    <col min="7676" max="7676" width="11" style="1" customWidth="1"/>
    <col min="7677" max="7678" width="37.5703125" style="1" customWidth="1"/>
    <col min="7679" max="7679" width="45.42578125" style="1" customWidth="1"/>
    <col min="7680" max="7680" width="27" style="1" customWidth="1"/>
    <col min="7681" max="7681" width="10" style="1" customWidth="1"/>
    <col min="7682" max="7931" width="9.140625" style="1"/>
    <col min="7932" max="7932" width="11" style="1" customWidth="1"/>
    <col min="7933" max="7934" width="37.5703125" style="1" customWidth="1"/>
    <col min="7935" max="7935" width="45.42578125" style="1" customWidth="1"/>
    <col min="7936" max="7936" width="27" style="1" customWidth="1"/>
    <col min="7937" max="7937" width="10" style="1" customWidth="1"/>
    <col min="7938" max="8187" width="9.140625" style="1"/>
    <col min="8188" max="8188" width="11" style="1" customWidth="1"/>
    <col min="8189" max="8190" width="37.5703125" style="1" customWidth="1"/>
    <col min="8191" max="8191" width="45.42578125" style="1" customWidth="1"/>
    <col min="8192" max="8192" width="27" style="1" customWidth="1"/>
    <col min="8193" max="8193" width="10" style="1" customWidth="1"/>
    <col min="8194" max="8443" width="9.140625" style="1"/>
    <col min="8444" max="8444" width="11" style="1" customWidth="1"/>
    <col min="8445" max="8446" width="37.5703125" style="1" customWidth="1"/>
    <col min="8447" max="8447" width="45.42578125" style="1" customWidth="1"/>
    <col min="8448" max="8448" width="27" style="1" customWidth="1"/>
    <col min="8449" max="8449" width="10" style="1" customWidth="1"/>
    <col min="8450" max="8699" width="9.140625" style="1"/>
    <col min="8700" max="8700" width="11" style="1" customWidth="1"/>
    <col min="8701" max="8702" width="37.5703125" style="1" customWidth="1"/>
    <col min="8703" max="8703" width="45.42578125" style="1" customWidth="1"/>
    <col min="8704" max="8704" width="27" style="1" customWidth="1"/>
    <col min="8705" max="8705" width="10" style="1" customWidth="1"/>
    <col min="8706" max="8955" width="9.140625" style="1"/>
    <col min="8956" max="8956" width="11" style="1" customWidth="1"/>
    <col min="8957" max="8958" width="37.5703125" style="1" customWidth="1"/>
    <col min="8959" max="8959" width="45.42578125" style="1" customWidth="1"/>
    <col min="8960" max="8960" width="27" style="1" customWidth="1"/>
    <col min="8961" max="8961" width="10" style="1" customWidth="1"/>
    <col min="8962" max="9211" width="9.140625" style="1"/>
    <col min="9212" max="9212" width="11" style="1" customWidth="1"/>
    <col min="9213" max="9214" width="37.5703125" style="1" customWidth="1"/>
    <col min="9215" max="9215" width="45.42578125" style="1" customWidth="1"/>
    <col min="9216" max="9216" width="27" style="1" customWidth="1"/>
    <col min="9217" max="9217" width="10" style="1" customWidth="1"/>
    <col min="9218" max="9467" width="9.140625" style="1"/>
    <col min="9468" max="9468" width="11" style="1" customWidth="1"/>
    <col min="9469" max="9470" width="37.5703125" style="1" customWidth="1"/>
    <col min="9471" max="9471" width="45.42578125" style="1" customWidth="1"/>
    <col min="9472" max="9472" width="27" style="1" customWidth="1"/>
    <col min="9473" max="9473" width="10" style="1" customWidth="1"/>
    <col min="9474" max="9723" width="9.140625" style="1"/>
    <col min="9724" max="9724" width="11" style="1" customWidth="1"/>
    <col min="9725" max="9726" width="37.5703125" style="1" customWidth="1"/>
    <col min="9727" max="9727" width="45.42578125" style="1" customWidth="1"/>
    <col min="9728" max="9728" width="27" style="1" customWidth="1"/>
    <col min="9729" max="9729" width="10" style="1" customWidth="1"/>
    <col min="9730" max="9979" width="9.140625" style="1"/>
    <col min="9980" max="9980" width="11" style="1" customWidth="1"/>
    <col min="9981" max="9982" width="37.5703125" style="1" customWidth="1"/>
    <col min="9983" max="9983" width="45.42578125" style="1" customWidth="1"/>
    <col min="9984" max="9984" width="27" style="1" customWidth="1"/>
    <col min="9985" max="9985" width="10" style="1" customWidth="1"/>
    <col min="9986" max="10235" width="9.140625" style="1"/>
    <col min="10236" max="10236" width="11" style="1" customWidth="1"/>
    <col min="10237" max="10238" width="37.5703125" style="1" customWidth="1"/>
    <col min="10239" max="10239" width="45.42578125" style="1" customWidth="1"/>
    <col min="10240" max="10240" width="27" style="1" customWidth="1"/>
    <col min="10241" max="10241" width="10" style="1" customWidth="1"/>
    <col min="10242" max="10491" width="9.140625" style="1"/>
    <col min="10492" max="10492" width="11" style="1" customWidth="1"/>
    <col min="10493" max="10494" width="37.5703125" style="1" customWidth="1"/>
    <col min="10495" max="10495" width="45.42578125" style="1" customWidth="1"/>
    <col min="10496" max="10496" width="27" style="1" customWidth="1"/>
    <col min="10497" max="10497" width="10" style="1" customWidth="1"/>
    <col min="10498" max="10747" width="9.140625" style="1"/>
    <col min="10748" max="10748" width="11" style="1" customWidth="1"/>
    <col min="10749" max="10750" width="37.5703125" style="1" customWidth="1"/>
    <col min="10751" max="10751" width="45.42578125" style="1" customWidth="1"/>
    <col min="10752" max="10752" width="27" style="1" customWidth="1"/>
    <col min="10753" max="10753" width="10" style="1" customWidth="1"/>
    <col min="10754" max="11003" width="9.140625" style="1"/>
    <col min="11004" max="11004" width="11" style="1" customWidth="1"/>
    <col min="11005" max="11006" width="37.5703125" style="1" customWidth="1"/>
    <col min="11007" max="11007" width="45.42578125" style="1" customWidth="1"/>
    <col min="11008" max="11008" width="27" style="1" customWidth="1"/>
    <col min="11009" max="11009" width="10" style="1" customWidth="1"/>
    <col min="11010" max="11259" width="9.140625" style="1"/>
    <col min="11260" max="11260" width="11" style="1" customWidth="1"/>
    <col min="11261" max="11262" width="37.5703125" style="1" customWidth="1"/>
    <col min="11263" max="11263" width="45.42578125" style="1" customWidth="1"/>
    <col min="11264" max="11264" width="27" style="1" customWidth="1"/>
    <col min="11265" max="11265" width="10" style="1" customWidth="1"/>
    <col min="11266" max="11515" width="9.140625" style="1"/>
    <col min="11516" max="11516" width="11" style="1" customWidth="1"/>
    <col min="11517" max="11518" width="37.5703125" style="1" customWidth="1"/>
    <col min="11519" max="11519" width="45.42578125" style="1" customWidth="1"/>
    <col min="11520" max="11520" width="27" style="1" customWidth="1"/>
    <col min="11521" max="11521" width="10" style="1" customWidth="1"/>
    <col min="11522" max="11771" width="9.140625" style="1"/>
    <col min="11772" max="11772" width="11" style="1" customWidth="1"/>
    <col min="11773" max="11774" width="37.5703125" style="1" customWidth="1"/>
    <col min="11775" max="11775" width="45.42578125" style="1" customWidth="1"/>
    <col min="11776" max="11776" width="27" style="1" customWidth="1"/>
    <col min="11777" max="11777" width="10" style="1" customWidth="1"/>
    <col min="11778" max="12027" width="9.140625" style="1"/>
    <col min="12028" max="12028" width="11" style="1" customWidth="1"/>
    <col min="12029" max="12030" width="37.5703125" style="1" customWidth="1"/>
    <col min="12031" max="12031" width="45.42578125" style="1" customWidth="1"/>
    <col min="12032" max="12032" width="27" style="1" customWidth="1"/>
    <col min="12033" max="12033" width="10" style="1" customWidth="1"/>
    <col min="12034" max="12283" width="9.140625" style="1"/>
    <col min="12284" max="12284" width="11" style="1" customWidth="1"/>
    <col min="12285" max="12286" width="37.5703125" style="1" customWidth="1"/>
    <col min="12287" max="12287" width="45.42578125" style="1" customWidth="1"/>
    <col min="12288" max="12288" width="27" style="1" customWidth="1"/>
    <col min="12289" max="12289" width="10" style="1" customWidth="1"/>
    <col min="12290" max="12539" width="9.140625" style="1"/>
    <col min="12540" max="12540" width="11" style="1" customWidth="1"/>
    <col min="12541" max="12542" width="37.5703125" style="1" customWidth="1"/>
    <col min="12543" max="12543" width="45.42578125" style="1" customWidth="1"/>
    <col min="12544" max="12544" width="27" style="1" customWidth="1"/>
    <col min="12545" max="12545" width="10" style="1" customWidth="1"/>
    <col min="12546" max="12795" width="9.140625" style="1"/>
    <col min="12796" max="12796" width="11" style="1" customWidth="1"/>
    <col min="12797" max="12798" width="37.5703125" style="1" customWidth="1"/>
    <col min="12799" max="12799" width="45.42578125" style="1" customWidth="1"/>
    <col min="12800" max="12800" width="27" style="1" customWidth="1"/>
    <col min="12801" max="12801" width="10" style="1" customWidth="1"/>
    <col min="12802" max="13051" width="9.140625" style="1"/>
    <col min="13052" max="13052" width="11" style="1" customWidth="1"/>
    <col min="13053" max="13054" width="37.5703125" style="1" customWidth="1"/>
    <col min="13055" max="13055" width="45.42578125" style="1" customWidth="1"/>
    <col min="13056" max="13056" width="27" style="1" customWidth="1"/>
    <col min="13057" max="13057" width="10" style="1" customWidth="1"/>
    <col min="13058" max="13307" width="9.140625" style="1"/>
    <col min="13308" max="13308" width="11" style="1" customWidth="1"/>
    <col min="13309" max="13310" width="37.5703125" style="1" customWidth="1"/>
    <col min="13311" max="13311" width="45.42578125" style="1" customWidth="1"/>
    <col min="13312" max="13312" width="27" style="1" customWidth="1"/>
    <col min="13313" max="13313" width="10" style="1" customWidth="1"/>
    <col min="13314" max="13563" width="9.140625" style="1"/>
    <col min="13564" max="13564" width="11" style="1" customWidth="1"/>
    <col min="13565" max="13566" width="37.5703125" style="1" customWidth="1"/>
    <col min="13567" max="13567" width="45.42578125" style="1" customWidth="1"/>
    <col min="13568" max="13568" width="27" style="1" customWidth="1"/>
    <col min="13569" max="13569" width="10" style="1" customWidth="1"/>
    <col min="13570" max="13819" width="9.140625" style="1"/>
    <col min="13820" max="13820" width="11" style="1" customWidth="1"/>
    <col min="13821" max="13822" width="37.5703125" style="1" customWidth="1"/>
    <col min="13823" max="13823" width="45.42578125" style="1" customWidth="1"/>
    <col min="13824" max="13824" width="27" style="1" customWidth="1"/>
    <col min="13825" max="13825" width="10" style="1" customWidth="1"/>
    <col min="13826" max="14075" width="9.140625" style="1"/>
    <col min="14076" max="14076" width="11" style="1" customWidth="1"/>
    <col min="14077" max="14078" width="37.5703125" style="1" customWidth="1"/>
    <col min="14079" max="14079" width="45.42578125" style="1" customWidth="1"/>
    <col min="14080" max="14080" width="27" style="1" customWidth="1"/>
    <col min="14081" max="14081" width="10" style="1" customWidth="1"/>
    <col min="14082" max="14331" width="9.140625" style="1"/>
    <col min="14332" max="14332" width="11" style="1" customWidth="1"/>
    <col min="14333" max="14334" width="37.5703125" style="1" customWidth="1"/>
    <col min="14335" max="14335" width="45.42578125" style="1" customWidth="1"/>
    <col min="14336" max="14336" width="27" style="1" customWidth="1"/>
    <col min="14337" max="14337" width="10" style="1" customWidth="1"/>
    <col min="14338" max="14587" width="9.140625" style="1"/>
    <col min="14588" max="14588" width="11" style="1" customWidth="1"/>
    <col min="14589" max="14590" width="37.5703125" style="1" customWidth="1"/>
    <col min="14591" max="14591" width="45.42578125" style="1" customWidth="1"/>
    <col min="14592" max="14592" width="27" style="1" customWidth="1"/>
    <col min="14593" max="14593" width="10" style="1" customWidth="1"/>
    <col min="14594" max="14843" width="9.140625" style="1"/>
    <col min="14844" max="14844" width="11" style="1" customWidth="1"/>
    <col min="14845" max="14846" width="37.5703125" style="1" customWidth="1"/>
    <col min="14847" max="14847" width="45.42578125" style="1" customWidth="1"/>
    <col min="14848" max="14848" width="27" style="1" customWidth="1"/>
    <col min="14849" max="14849" width="10" style="1" customWidth="1"/>
    <col min="14850" max="15099" width="9.140625" style="1"/>
    <col min="15100" max="15100" width="11" style="1" customWidth="1"/>
    <col min="15101" max="15102" width="37.5703125" style="1" customWidth="1"/>
    <col min="15103" max="15103" width="45.42578125" style="1" customWidth="1"/>
    <col min="15104" max="15104" width="27" style="1" customWidth="1"/>
    <col min="15105" max="15105" width="10" style="1" customWidth="1"/>
    <col min="15106" max="15355" width="9.140625" style="1"/>
    <col min="15356" max="15356" width="11" style="1" customWidth="1"/>
    <col min="15357" max="15358" width="37.5703125" style="1" customWidth="1"/>
    <col min="15359" max="15359" width="45.42578125" style="1" customWidth="1"/>
    <col min="15360" max="15360" width="27" style="1" customWidth="1"/>
    <col min="15361" max="15361" width="10" style="1" customWidth="1"/>
    <col min="15362" max="15611" width="9.140625" style="1"/>
    <col min="15612" max="15612" width="11" style="1" customWidth="1"/>
    <col min="15613" max="15614" width="37.5703125" style="1" customWidth="1"/>
    <col min="15615" max="15615" width="45.42578125" style="1" customWidth="1"/>
    <col min="15616" max="15616" width="27" style="1" customWidth="1"/>
    <col min="15617" max="15617" width="10" style="1" customWidth="1"/>
    <col min="15618" max="15867" width="9.140625" style="1"/>
    <col min="15868" max="15868" width="11" style="1" customWidth="1"/>
    <col min="15869" max="15870" width="37.5703125" style="1" customWidth="1"/>
    <col min="15871" max="15871" width="45.42578125" style="1" customWidth="1"/>
    <col min="15872" max="15872" width="27" style="1" customWidth="1"/>
    <col min="15873" max="15873" width="10" style="1" customWidth="1"/>
    <col min="15874" max="16123" width="9.140625" style="1"/>
    <col min="16124" max="16124" width="11" style="1" customWidth="1"/>
    <col min="16125" max="16126" width="37.5703125" style="1" customWidth="1"/>
    <col min="16127" max="16127" width="45.42578125" style="1" customWidth="1"/>
    <col min="16128" max="16128" width="27" style="1" customWidth="1"/>
    <col min="16129" max="16129" width="10" style="1" customWidth="1"/>
    <col min="16130" max="16384" width="9.140625" style="1"/>
  </cols>
  <sheetData>
    <row r="1" spans="1:3" s="6" customFormat="1" ht="15" x14ac:dyDescent="0.25">
      <c r="A1" s="7" t="s">
        <v>12</v>
      </c>
      <c r="B1" s="8"/>
      <c r="C1" s="9"/>
    </row>
    <row r="2" spans="1:3" x14ac:dyDescent="0.2">
      <c r="A2" s="4"/>
      <c r="B2" s="3"/>
      <c r="C2" s="18"/>
    </row>
    <row r="3" spans="1:3" s="2" customFormat="1" x14ac:dyDescent="0.2">
      <c r="A3" s="16" t="s">
        <v>0</v>
      </c>
      <c r="B3" s="15" t="s">
        <v>2</v>
      </c>
      <c r="C3" s="17" t="s">
        <v>3</v>
      </c>
    </row>
    <row r="4" spans="1:3" s="2" customFormat="1" x14ac:dyDescent="0.2">
      <c r="A4" s="10"/>
      <c r="B4" s="11"/>
      <c r="C4" s="12"/>
    </row>
    <row r="5" spans="1:3" x14ac:dyDescent="0.2">
      <c r="A5" s="13"/>
      <c r="B5" s="11"/>
      <c r="C5" s="12"/>
    </row>
    <row r="6" spans="1:3" x14ac:dyDescent="0.2">
      <c r="A6" s="13"/>
      <c r="B6" s="11"/>
      <c r="C6" s="12"/>
    </row>
    <row r="7" spans="1:3" x14ac:dyDescent="0.2">
      <c r="A7" s="10"/>
      <c r="B7" s="11"/>
      <c r="C7" s="12"/>
    </row>
    <row r="8" spans="1:3" x14ac:dyDescent="0.2">
      <c r="A8" s="10"/>
      <c r="B8" s="11"/>
      <c r="C8" s="12"/>
    </row>
    <row r="9" spans="1:3" x14ac:dyDescent="0.2">
      <c r="A9" s="10"/>
      <c r="B9" s="11"/>
      <c r="C9" s="12"/>
    </row>
    <row r="10" spans="1:3" x14ac:dyDescent="0.2">
      <c r="A10" s="10"/>
      <c r="B10" s="11"/>
      <c r="C10" s="12"/>
    </row>
    <row r="11" spans="1:3" x14ac:dyDescent="0.2">
      <c r="A11" s="10"/>
      <c r="B11" s="11"/>
      <c r="C11" s="12"/>
    </row>
    <row r="12" spans="1:3" x14ac:dyDescent="0.2">
      <c r="A12" s="10"/>
      <c r="B12" s="11"/>
      <c r="C12" s="12"/>
    </row>
    <row r="13" spans="1:3" x14ac:dyDescent="0.2">
      <c r="A13" s="10"/>
      <c r="B13" s="11"/>
      <c r="C13" s="12"/>
    </row>
    <row r="14" spans="1:3" x14ac:dyDescent="0.2">
      <c r="A14" s="10"/>
      <c r="B14" s="11"/>
      <c r="C14" s="12"/>
    </row>
    <row r="15" spans="1:3" x14ac:dyDescent="0.2">
      <c r="A15" s="10"/>
      <c r="B15" s="11"/>
      <c r="C15" s="12"/>
    </row>
    <row r="16" spans="1:3" x14ac:dyDescent="0.2">
      <c r="A16" s="10"/>
      <c r="B16" s="11"/>
      <c r="C16" s="12"/>
    </row>
    <row r="17" spans="1:3" x14ac:dyDescent="0.2">
      <c r="A17" s="10"/>
      <c r="B17" s="11"/>
      <c r="C17" s="12"/>
    </row>
    <row r="18" spans="1:3" x14ac:dyDescent="0.2">
      <c r="A18" s="10"/>
      <c r="B18" s="11"/>
      <c r="C18" s="12"/>
    </row>
    <row r="19" spans="1:3" x14ac:dyDescent="0.2">
      <c r="A19" s="10"/>
      <c r="B19" s="11"/>
      <c r="C19" s="12"/>
    </row>
    <row r="20" spans="1:3" x14ac:dyDescent="0.2">
      <c r="A20" s="10"/>
      <c r="B20" s="11"/>
      <c r="C20" s="12"/>
    </row>
    <row r="21" spans="1:3" x14ac:dyDescent="0.2">
      <c r="A21" s="10"/>
      <c r="B21" s="11"/>
      <c r="C21" s="12"/>
    </row>
    <row r="22" spans="1:3" s="5" customFormat="1" x14ac:dyDescent="0.2">
      <c r="A22" s="10"/>
      <c r="B22" s="11"/>
      <c r="C22" s="12"/>
    </row>
    <row r="23" spans="1:3" x14ac:dyDescent="0.2">
      <c r="A23" s="13"/>
      <c r="B23" s="11"/>
      <c r="C23" s="12"/>
    </row>
    <row r="24" spans="1:3" ht="15" x14ac:dyDescent="0.25">
      <c r="A24" s="14" t="s">
        <v>1</v>
      </c>
      <c r="B24" s="8"/>
      <c r="C24" s="9">
        <f>SUM(C4:C23)</f>
        <v>0</v>
      </c>
    </row>
  </sheetData>
  <pageMargins left="0.5" right="0.5" top="0.5" bottom="0.5" header="0.5" footer="0.5"/>
  <pageSetup scale="5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4"/>
  <sheetViews>
    <sheetView workbookViewId="0">
      <selection activeCell="A4" sqref="A4"/>
    </sheetView>
  </sheetViews>
  <sheetFormatPr defaultRowHeight="12.75" x14ac:dyDescent="0.2"/>
  <cols>
    <col min="1" max="1" width="10.7109375" style="1" customWidth="1"/>
    <col min="2" max="2" width="50.7109375" style="1" customWidth="1"/>
    <col min="3" max="3" width="15.7109375" style="1" customWidth="1"/>
    <col min="4" max="251" width="9.140625" style="1"/>
    <col min="252" max="252" width="11" style="1" customWidth="1"/>
    <col min="253" max="254" width="37.5703125" style="1" customWidth="1"/>
    <col min="255" max="255" width="45.42578125" style="1" customWidth="1"/>
    <col min="256" max="256" width="27" style="1" customWidth="1"/>
    <col min="257" max="257" width="10" style="1" customWidth="1"/>
    <col min="258" max="507" width="9.140625" style="1"/>
    <col min="508" max="508" width="11" style="1" customWidth="1"/>
    <col min="509" max="510" width="37.5703125" style="1" customWidth="1"/>
    <col min="511" max="511" width="45.42578125" style="1" customWidth="1"/>
    <col min="512" max="512" width="27" style="1" customWidth="1"/>
    <col min="513" max="513" width="10" style="1" customWidth="1"/>
    <col min="514" max="763" width="9.140625" style="1"/>
    <col min="764" max="764" width="11" style="1" customWidth="1"/>
    <col min="765" max="766" width="37.5703125" style="1" customWidth="1"/>
    <col min="767" max="767" width="45.42578125" style="1" customWidth="1"/>
    <col min="768" max="768" width="27" style="1" customWidth="1"/>
    <col min="769" max="769" width="10" style="1" customWidth="1"/>
    <col min="770" max="1019" width="9.140625" style="1"/>
    <col min="1020" max="1020" width="11" style="1" customWidth="1"/>
    <col min="1021" max="1022" width="37.5703125" style="1" customWidth="1"/>
    <col min="1023" max="1023" width="45.42578125" style="1" customWidth="1"/>
    <col min="1024" max="1024" width="27" style="1" customWidth="1"/>
    <col min="1025" max="1025" width="10" style="1" customWidth="1"/>
    <col min="1026" max="1275" width="9.140625" style="1"/>
    <col min="1276" max="1276" width="11" style="1" customWidth="1"/>
    <col min="1277" max="1278" width="37.5703125" style="1" customWidth="1"/>
    <col min="1279" max="1279" width="45.42578125" style="1" customWidth="1"/>
    <col min="1280" max="1280" width="27" style="1" customWidth="1"/>
    <col min="1281" max="1281" width="10" style="1" customWidth="1"/>
    <col min="1282" max="1531" width="9.140625" style="1"/>
    <col min="1532" max="1532" width="11" style="1" customWidth="1"/>
    <col min="1533" max="1534" width="37.5703125" style="1" customWidth="1"/>
    <col min="1535" max="1535" width="45.42578125" style="1" customWidth="1"/>
    <col min="1536" max="1536" width="27" style="1" customWidth="1"/>
    <col min="1537" max="1537" width="10" style="1" customWidth="1"/>
    <col min="1538" max="1787" width="9.140625" style="1"/>
    <col min="1788" max="1788" width="11" style="1" customWidth="1"/>
    <col min="1789" max="1790" width="37.5703125" style="1" customWidth="1"/>
    <col min="1791" max="1791" width="45.42578125" style="1" customWidth="1"/>
    <col min="1792" max="1792" width="27" style="1" customWidth="1"/>
    <col min="1793" max="1793" width="10" style="1" customWidth="1"/>
    <col min="1794" max="2043" width="9.140625" style="1"/>
    <col min="2044" max="2044" width="11" style="1" customWidth="1"/>
    <col min="2045" max="2046" width="37.5703125" style="1" customWidth="1"/>
    <col min="2047" max="2047" width="45.42578125" style="1" customWidth="1"/>
    <col min="2048" max="2048" width="27" style="1" customWidth="1"/>
    <col min="2049" max="2049" width="10" style="1" customWidth="1"/>
    <col min="2050" max="2299" width="9.140625" style="1"/>
    <col min="2300" max="2300" width="11" style="1" customWidth="1"/>
    <col min="2301" max="2302" width="37.5703125" style="1" customWidth="1"/>
    <col min="2303" max="2303" width="45.42578125" style="1" customWidth="1"/>
    <col min="2304" max="2304" width="27" style="1" customWidth="1"/>
    <col min="2305" max="2305" width="10" style="1" customWidth="1"/>
    <col min="2306" max="2555" width="9.140625" style="1"/>
    <col min="2556" max="2556" width="11" style="1" customWidth="1"/>
    <col min="2557" max="2558" width="37.5703125" style="1" customWidth="1"/>
    <col min="2559" max="2559" width="45.42578125" style="1" customWidth="1"/>
    <col min="2560" max="2560" width="27" style="1" customWidth="1"/>
    <col min="2561" max="2561" width="10" style="1" customWidth="1"/>
    <col min="2562" max="2811" width="9.140625" style="1"/>
    <col min="2812" max="2812" width="11" style="1" customWidth="1"/>
    <col min="2813" max="2814" width="37.5703125" style="1" customWidth="1"/>
    <col min="2815" max="2815" width="45.42578125" style="1" customWidth="1"/>
    <col min="2816" max="2816" width="27" style="1" customWidth="1"/>
    <col min="2817" max="2817" width="10" style="1" customWidth="1"/>
    <col min="2818" max="3067" width="9.140625" style="1"/>
    <col min="3068" max="3068" width="11" style="1" customWidth="1"/>
    <col min="3069" max="3070" width="37.5703125" style="1" customWidth="1"/>
    <col min="3071" max="3071" width="45.42578125" style="1" customWidth="1"/>
    <col min="3072" max="3072" width="27" style="1" customWidth="1"/>
    <col min="3073" max="3073" width="10" style="1" customWidth="1"/>
    <col min="3074" max="3323" width="9.140625" style="1"/>
    <col min="3324" max="3324" width="11" style="1" customWidth="1"/>
    <col min="3325" max="3326" width="37.5703125" style="1" customWidth="1"/>
    <col min="3327" max="3327" width="45.42578125" style="1" customWidth="1"/>
    <col min="3328" max="3328" width="27" style="1" customWidth="1"/>
    <col min="3329" max="3329" width="10" style="1" customWidth="1"/>
    <col min="3330" max="3579" width="9.140625" style="1"/>
    <col min="3580" max="3580" width="11" style="1" customWidth="1"/>
    <col min="3581" max="3582" width="37.5703125" style="1" customWidth="1"/>
    <col min="3583" max="3583" width="45.42578125" style="1" customWidth="1"/>
    <col min="3584" max="3584" width="27" style="1" customWidth="1"/>
    <col min="3585" max="3585" width="10" style="1" customWidth="1"/>
    <col min="3586" max="3835" width="9.140625" style="1"/>
    <col min="3836" max="3836" width="11" style="1" customWidth="1"/>
    <col min="3837" max="3838" width="37.5703125" style="1" customWidth="1"/>
    <col min="3839" max="3839" width="45.42578125" style="1" customWidth="1"/>
    <col min="3840" max="3840" width="27" style="1" customWidth="1"/>
    <col min="3841" max="3841" width="10" style="1" customWidth="1"/>
    <col min="3842" max="4091" width="9.140625" style="1"/>
    <col min="4092" max="4092" width="11" style="1" customWidth="1"/>
    <col min="4093" max="4094" width="37.5703125" style="1" customWidth="1"/>
    <col min="4095" max="4095" width="45.42578125" style="1" customWidth="1"/>
    <col min="4096" max="4096" width="27" style="1" customWidth="1"/>
    <col min="4097" max="4097" width="10" style="1" customWidth="1"/>
    <col min="4098" max="4347" width="9.140625" style="1"/>
    <col min="4348" max="4348" width="11" style="1" customWidth="1"/>
    <col min="4349" max="4350" width="37.5703125" style="1" customWidth="1"/>
    <col min="4351" max="4351" width="45.42578125" style="1" customWidth="1"/>
    <col min="4352" max="4352" width="27" style="1" customWidth="1"/>
    <col min="4353" max="4353" width="10" style="1" customWidth="1"/>
    <col min="4354" max="4603" width="9.140625" style="1"/>
    <col min="4604" max="4604" width="11" style="1" customWidth="1"/>
    <col min="4605" max="4606" width="37.5703125" style="1" customWidth="1"/>
    <col min="4607" max="4607" width="45.42578125" style="1" customWidth="1"/>
    <col min="4608" max="4608" width="27" style="1" customWidth="1"/>
    <col min="4609" max="4609" width="10" style="1" customWidth="1"/>
    <col min="4610" max="4859" width="9.140625" style="1"/>
    <col min="4860" max="4860" width="11" style="1" customWidth="1"/>
    <col min="4861" max="4862" width="37.5703125" style="1" customWidth="1"/>
    <col min="4863" max="4863" width="45.42578125" style="1" customWidth="1"/>
    <col min="4864" max="4864" width="27" style="1" customWidth="1"/>
    <col min="4865" max="4865" width="10" style="1" customWidth="1"/>
    <col min="4866" max="5115" width="9.140625" style="1"/>
    <col min="5116" max="5116" width="11" style="1" customWidth="1"/>
    <col min="5117" max="5118" width="37.5703125" style="1" customWidth="1"/>
    <col min="5119" max="5119" width="45.42578125" style="1" customWidth="1"/>
    <col min="5120" max="5120" width="27" style="1" customWidth="1"/>
    <col min="5121" max="5121" width="10" style="1" customWidth="1"/>
    <col min="5122" max="5371" width="9.140625" style="1"/>
    <col min="5372" max="5372" width="11" style="1" customWidth="1"/>
    <col min="5373" max="5374" width="37.5703125" style="1" customWidth="1"/>
    <col min="5375" max="5375" width="45.42578125" style="1" customWidth="1"/>
    <col min="5376" max="5376" width="27" style="1" customWidth="1"/>
    <col min="5377" max="5377" width="10" style="1" customWidth="1"/>
    <col min="5378" max="5627" width="9.140625" style="1"/>
    <col min="5628" max="5628" width="11" style="1" customWidth="1"/>
    <col min="5629" max="5630" width="37.5703125" style="1" customWidth="1"/>
    <col min="5631" max="5631" width="45.42578125" style="1" customWidth="1"/>
    <col min="5632" max="5632" width="27" style="1" customWidth="1"/>
    <col min="5633" max="5633" width="10" style="1" customWidth="1"/>
    <col min="5634" max="5883" width="9.140625" style="1"/>
    <col min="5884" max="5884" width="11" style="1" customWidth="1"/>
    <col min="5885" max="5886" width="37.5703125" style="1" customWidth="1"/>
    <col min="5887" max="5887" width="45.42578125" style="1" customWidth="1"/>
    <col min="5888" max="5888" width="27" style="1" customWidth="1"/>
    <col min="5889" max="5889" width="10" style="1" customWidth="1"/>
    <col min="5890" max="6139" width="9.140625" style="1"/>
    <col min="6140" max="6140" width="11" style="1" customWidth="1"/>
    <col min="6141" max="6142" width="37.5703125" style="1" customWidth="1"/>
    <col min="6143" max="6143" width="45.42578125" style="1" customWidth="1"/>
    <col min="6144" max="6144" width="27" style="1" customWidth="1"/>
    <col min="6145" max="6145" width="10" style="1" customWidth="1"/>
    <col min="6146" max="6395" width="9.140625" style="1"/>
    <col min="6396" max="6396" width="11" style="1" customWidth="1"/>
    <col min="6397" max="6398" width="37.5703125" style="1" customWidth="1"/>
    <col min="6399" max="6399" width="45.42578125" style="1" customWidth="1"/>
    <col min="6400" max="6400" width="27" style="1" customWidth="1"/>
    <col min="6401" max="6401" width="10" style="1" customWidth="1"/>
    <col min="6402" max="6651" width="9.140625" style="1"/>
    <col min="6652" max="6652" width="11" style="1" customWidth="1"/>
    <col min="6653" max="6654" width="37.5703125" style="1" customWidth="1"/>
    <col min="6655" max="6655" width="45.42578125" style="1" customWidth="1"/>
    <col min="6656" max="6656" width="27" style="1" customWidth="1"/>
    <col min="6657" max="6657" width="10" style="1" customWidth="1"/>
    <col min="6658" max="6907" width="9.140625" style="1"/>
    <col min="6908" max="6908" width="11" style="1" customWidth="1"/>
    <col min="6909" max="6910" width="37.5703125" style="1" customWidth="1"/>
    <col min="6911" max="6911" width="45.42578125" style="1" customWidth="1"/>
    <col min="6912" max="6912" width="27" style="1" customWidth="1"/>
    <col min="6913" max="6913" width="10" style="1" customWidth="1"/>
    <col min="6914" max="7163" width="9.140625" style="1"/>
    <col min="7164" max="7164" width="11" style="1" customWidth="1"/>
    <col min="7165" max="7166" width="37.5703125" style="1" customWidth="1"/>
    <col min="7167" max="7167" width="45.42578125" style="1" customWidth="1"/>
    <col min="7168" max="7168" width="27" style="1" customWidth="1"/>
    <col min="7169" max="7169" width="10" style="1" customWidth="1"/>
    <col min="7170" max="7419" width="9.140625" style="1"/>
    <col min="7420" max="7420" width="11" style="1" customWidth="1"/>
    <col min="7421" max="7422" width="37.5703125" style="1" customWidth="1"/>
    <col min="7423" max="7423" width="45.42578125" style="1" customWidth="1"/>
    <col min="7424" max="7424" width="27" style="1" customWidth="1"/>
    <col min="7425" max="7425" width="10" style="1" customWidth="1"/>
    <col min="7426" max="7675" width="9.140625" style="1"/>
    <col min="7676" max="7676" width="11" style="1" customWidth="1"/>
    <col min="7677" max="7678" width="37.5703125" style="1" customWidth="1"/>
    <col min="7679" max="7679" width="45.42578125" style="1" customWidth="1"/>
    <col min="7680" max="7680" width="27" style="1" customWidth="1"/>
    <col min="7681" max="7681" width="10" style="1" customWidth="1"/>
    <col min="7682" max="7931" width="9.140625" style="1"/>
    <col min="7932" max="7932" width="11" style="1" customWidth="1"/>
    <col min="7933" max="7934" width="37.5703125" style="1" customWidth="1"/>
    <col min="7935" max="7935" width="45.42578125" style="1" customWidth="1"/>
    <col min="7936" max="7936" width="27" style="1" customWidth="1"/>
    <col min="7937" max="7937" width="10" style="1" customWidth="1"/>
    <col min="7938" max="8187" width="9.140625" style="1"/>
    <col min="8188" max="8188" width="11" style="1" customWidth="1"/>
    <col min="8189" max="8190" width="37.5703125" style="1" customWidth="1"/>
    <col min="8191" max="8191" width="45.42578125" style="1" customWidth="1"/>
    <col min="8192" max="8192" width="27" style="1" customWidth="1"/>
    <col min="8193" max="8193" width="10" style="1" customWidth="1"/>
    <col min="8194" max="8443" width="9.140625" style="1"/>
    <col min="8444" max="8444" width="11" style="1" customWidth="1"/>
    <col min="8445" max="8446" width="37.5703125" style="1" customWidth="1"/>
    <col min="8447" max="8447" width="45.42578125" style="1" customWidth="1"/>
    <col min="8448" max="8448" width="27" style="1" customWidth="1"/>
    <col min="8449" max="8449" width="10" style="1" customWidth="1"/>
    <col min="8450" max="8699" width="9.140625" style="1"/>
    <col min="8700" max="8700" width="11" style="1" customWidth="1"/>
    <col min="8701" max="8702" width="37.5703125" style="1" customWidth="1"/>
    <col min="8703" max="8703" width="45.42578125" style="1" customWidth="1"/>
    <col min="8704" max="8704" width="27" style="1" customWidth="1"/>
    <col min="8705" max="8705" width="10" style="1" customWidth="1"/>
    <col min="8706" max="8955" width="9.140625" style="1"/>
    <col min="8956" max="8956" width="11" style="1" customWidth="1"/>
    <col min="8957" max="8958" width="37.5703125" style="1" customWidth="1"/>
    <col min="8959" max="8959" width="45.42578125" style="1" customWidth="1"/>
    <col min="8960" max="8960" width="27" style="1" customWidth="1"/>
    <col min="8961" max="8961" width="10" style="1" customWidth="1"/>
    <col min="8962" max="9211" width="9.140625" style="1"/>
    <col min="9212" max="9212" width="11" style="1" customWidth="1"/>
    <col min="9213" max="9214" width="37.5703125" style="1" customWidth="1"/>
    <col min="9215" max="9215" width="45.42578125" style="1" customWidth="1"/>
    <col min="9216" max="9216" width="27" style="1" customWidth="1"/>
    <col min="9217" max="9217" width="10" style="1" customWidth="1"/>
    <col min="9218" max="9467" width="9.140625" style="1"/>
    <col min="9468" max="9468" width="11" style="1" customWidth="1"/>
    <col min="9469" max="9470" width="37.5703125" style="1" customWidth="1"/>
    <col min="9471" max="9471" width="45.42578125" style="1" customWidth="1"/>
    <col min="9472" max="9472" width="27" style="1" customWidth="1"/>
    <col min="9473" max="9473" width="10" style="1" customWidth="1"/>
    <col min="9474" max="9723" width="9.140625" style="1"/>
    <col min="9724" max="9724" width="11" style="1" customWidth="1"/>
    <col min="9725" max="9726" width="37.5703125" style="1" customWidth="1"/>
    <col min="9727" max="9727" width="45.42578125" style="1" customWidth="1"/>
    <col min="9728" max="9728" width="27" style="1" customWidth="1"/>
    <col min="9729" max="9729" width="10" style="1" customWidth="1"/>
    <col min="9730" max="9979" width="9.140625" style="1"/>
    <col min="9980" max="9980" width="11" style="1" customWidth="1"/>
    <col min="9981" max="9982" width="37.5703125" style="1" customWidth="1"/>
    <col min="9983" max="9983" width="45.42578125" style="1" customWidth="1"/>
    <col min="9984" max="9984" width="27" style="1" customWidth="1"/>
    <col min="9985" max="9985" width="10" style="1" customWidth="1"/>
    <col min="9986" max="10235" width="9.140625" style="1"/>
    <col min="10236" max="10236" width="11" style="1" customWidth="1"/>
    <col min="10237" max="10238" width="37.5703125" style="1" customWidth="1"/>
    <col min="10239" max="10239" width="45.42578125" style="1" customWidth="1"/>
    <col min="10240" max="10240" width="27" style="1" customWidth="1"/>
    <col min="10241" max="10241" width="10" style="1" customWidth="1"/>
    <col min="10242" max="10491" width="9.140625" style="1"/>
    <col min="10492" max="10492" width="11" style="1" customWidth="1"/>
    <col min="10493" max="10494" width="37.5703125" style="1" customWidth="1"/>
    <col min="10495" max="10495" width="45.42578125" style="1" customWidth="1"/>
    <col min="10496" max="10496" width="27" style="1" customWidth="1"/>
    <col min="10497" max="10497" width="10" style="1" customWidth="1"/>
    <col min="10498" max="10747" width="9.140625" style="1"/>
    <col min="10748" max="10748" width="11" style="1" customWidth="1"/>
    <col min="10749" max="10750" width="37.5703125" style="1" customWidth="1"/>
    <col min="10751" max="10751" width="45.42578125" style="1" customWidth="1"/>
    <col min="10752" max="10752" width="27" style="1" customWidth="1"/>
    <col min="10753" max="10753" width="10" style="1" customWidth="1"/>
    <col min="10754" max="11003" width="9.140625" style="1"/>
    <col min="11004" max="11004" width="11" style="1" customWidth="1"/>
    <col min="11005" max="11006" width="37.5703125" style="1" customWidth="1"/>
    <col min="11007" max="11007" width="45.42578125" style="1" customWidth="1"/>
    <col min="11008" max="11008" width="27" style="1" customWidth="1"/>
    <col min="11009" max="11009" width="10" style="1" customWidth="1"/>
    <col min="11010" max="11259" width="9.140625" style="1"/>
    <col min="11260" max="11260" width="11" style="1" customWidth="1"/>
    <col min="11261" max="11262" width="37.5703125" style="1" customWidth="1"/>
    <col min="11263" max="11263" width="45.42578125" style="1" customWidth="1"/>
    <col min="11264" max="11264" width="27" style="1" customWidth="1"/>
    <col min="11265" max="11265" width="10" style="1" customWidth="1"/>
    <col min="11266" max="11515" width="9.140625" style="1"/>
    <col min="11516" max="11516" width="11" style="1" customWidth="1"/>
    <col min="11517" max="11518" width="37.5703125" style="1" customWidth="1"/>
    <col min="11519" max="11519" width="45.42578125" style="1" customWidth="1"/>
    <col min="11520" max="11520" width="27" style="1" customWidth="1"/>
    <col min="11521" max="11521" width="10" style="1" customWidth="1"/>
    <col min="11522" max="11771" width="9.140625" style="1"/>
    <col min="11772" max="11772" width="11" style="1" customWidth="1"/>
    <col min="11773" max="11774" width="37.5703125" style="1" customWidth="1"/>
    <col min="11775" max="11775" width="45.42578125" style="1" customWidth="1"/>
    <col min="11776" max="11776" width="27" style="1" customWidth="1"/>
    <col min="11777" max="11777" width="10" style="1" customWidth="1"/>
    <col min="11778" max="12027" width="9.140625" style="1"/>
    <col min="12028" max="12028" width="11" style="1" customWidth="1"/>
    <col min="12029" max="12030" width="37.5703125" style="1" customWidth="1"/>
    <col min="12031" max="12031" width="45.42578125" style="1" customWidth="1"/>
    <col min="12032" max="12032" width="27" style="1" customWidth="1"/>
    <col min="12033" max="12033" width="10" style="1" customWidth="1"/>
    <col min="12034" max="12283" width="9.140625" style="1"/>
    <col min="12284" max="12284" width="11" style="1" customWidth="1"/>
    <col min="12285" max="12286" width="37.5703125" style="1" customWidth="1"/>
    <col min="12287" max="12287" width="45.42578125" style="1" customWidth="1"/>
    <col min="12288" max="12288" width="27" style="1" customWidth="1"/>
    <col min="12289" max="12289" width="10" style="1" customWidth="1"/>
    <col min="12290" max="12539" width="9.140625" style="1"/>
    <col min="12540" max="12540" width="11" style="1" customWidth="1"/>
    <col min="12541" max="12542" width="37.5703125" style="1" customWidth="1"/>
    <col min="12543" max="12543" width="45.42578125" style="1" customWidth="1"/>
    <col min="12544" max="12544" width="27" style="1" customWidth="1"/>
    <col min="12545" max="12545" width="10" style="1" customWidth="1"/>
    <col min="12546" max="12795" width="9.140625" style="1"/>
    <col min="12796" max="12796" width="11" style="1" customWidth="1"/>
    <col min="12797" max="12798" width="37.5703125" style="1" customWidth="1"/>
    <col min="12799" max="12799" width="45.42578125" style="1" customWidth="1"/>
    <col min="12800" max="12800" width="27" style="1" customWidth="1"/>
    <col min="12801" max="12801" width="10" style="1" customWidth="1"/>
    <col min="12802" max="13051" width="9.140625" style="1"/>
    <col min="13052" max="13052" width="11" style="1" customWidth="1"/>
    <col min="13053" max="13054" width="37.5703125" style="1" customWidth="1"/>
    <col min="13055" max="13055" width="45.42578125" style="1" customWidth="1"/>
    <col min="13056" max="13056" width="27" style="1" customWidth="1"/>
    <col min="13057" max="13057" width="10" style="1" customWidth="1"/>
    <col min="13058" max="13307" width="9.140625" style="1"/>
    <col min="13308" max="13308" width="11" style="1" customWidth="1"/>
    <col min="13309" max="13310" width="37.5703125" style="1" customWidth="1"/>
    <col min="13311" max="13311" width="45.42578125" style="1" customWidth="1"/>
    <col min="13312" max="13312" width="27" style="1" customWidth="1"/>
    <col min="13313" max="13313" width="10" style="1" customWidth="1"/>
    <col min="13314" max="13563" width="9.140625" style="1"/>
    <col min="13564" max="13564" width="11" style="1" customWidth="1"/>
    <col min="13565" max="13566" width="37.5703125" style="1" customWidth="1"/>
    <col min="13567" max="13567" width="45.42578125" style="1" customWidth="1"/>
    <col min="13568" max="13568" width="27" style="1" customWidth="1"/>
    <col min="13569" max="13569" width="10" style="1" customWidth="1"/>
    <col min="13570" max="13819" width="9.140625" style="1"/>
    <col min="13820" max="13820" width="11" style="1" customWidth="1"/>
    <col min="13821" max="13822" width="37.5703125" style="1" customWidth="1"/>
    <col min="13823" max="13823" width="45.42578125" style="1" customWidth="1"/>
    <col min="13824" max="13824" width="27" style="1" customWidth="1"/>
    <col min="13825" max="13825" width="10" style="1" customWidth="1"/>
    <col min="13826" max="14075" width="9.140625" style="1"/>
    <col min="14076" max="14076" width="11" style="1" customWidth="1"/>
    <col min="14077" max="14078" width="37.5703125" style="1" customWidth="1"/>
    <col min="14079" max="14079" width="45.42578125" style="1" customWidth="1"/>
    <col min="14080" max="14080" width="27" style="1" customWidth="1"/>
    <col min="14081" max="14081" width="10" style="1" customWidth="1"/>
    <col min="14082" max="14331" width="9.140625" style="1"/>
    <col min="14332" max="14332" width="11" style="1" customWidth="1"/>
    <col min="14333" max="14334" width="37.5703125" style="1" customWidth="1"/>
    <col min="14335" max="14335" width="45.42578125" style="1" customWidth="1"/>
    <col min="14336" max="14336" width="27" style="1" customWidth="1"/>
    <col min="14337" max="14337" width="10" style="1" customWidth="1"/>
    <col min="14338" max="14587" width="9.140625" style="1"/>
    <col min="14588" max="14588" width="11" style="1" customWidth="1"/>
    <col min="14589" max="14590" width="37.5703125" style="1" customWidth="1"/>
    <col min="14591" max="14591" width="45.42578125" style="1" customWidth="1"/>
    <col min="14592" max="14592" width="27" style="1" customWidth="1"/>
    <col min="14593" max="14593" width="10" style="1" customWidth="1"/>
    <col min="14594" max="14843" width="9.140625" style="1"/>
    <col min="14844" max="14844" width="11" style="1" customWidth="1"/>
    <col min="14845" max="14846" width="37.5703125" style="1" customWidth="1"/>
    <col min="14847" max="14847" width="45.42578125" style="1" customWidth="1"/>
    <col min="14848" max="14848" width="27" style="1" customWidth="1"/>
    <col min="14849" max="14849" width="10" style="1" customWidth="1"/>
    <col min="14850" max="15099" width="9.140625" style="1"/>
    <col min="15100" max="15100" width="11" style="1" customWidth="1"/>
    <col min="15101" max="15102" width="37.5703125" style="1" customWidth="1"/>
    <col min="15103" max="15103" width="45.42578125" style="1" customWidth="1"/>
    <col min="15104" max="15104" width="27" style="1" customWidth="1"/>
    <col min="15105" max="15105" width="10" style="1" customWidth="1"/>
    <col min="15106" max="15355" width="9.140625" style="1"/>
    <col min="15356" max="15356" width="11" style="1" customWidth="1"/>
    <col min="15357" max="15358" width="37.5703125" style="1" customWidth="1"/>
    <col min="15359" max="15359" width="45.42578125" style="1" customWidth="1"/>
    <col min="15360" max="15360" width="27" style="1" customWidth="1"/>
    <col min="15361" max="15361" width="10" style="1" customWidth="1"/>
    <col min="15362" max="15611" width="9.140625" style="1"/>
    <col min="15612" max="15612" width="11" style="1" customWidth="1"/>
    <col min="15613" max="15614" width="37.5703125" style="1" customWidth="1"/>
    <col min="15615" max="15615" width="45.42578125" style="1" customWidth="1"/>
    <col min="15616" max="15616" width="27" style="1" customWidth="1"/>
    <col min="15617" max="15617" width="10" style="1" customWidth="1"/>
    <col min="15618" max="15867" width="9.140625" style="1"/>
    <col min="15868" max="15868" width="11" style="1" customWidth="1"/>
    <col min="15869" max="15870" width="37.5703125" style="1" customWidth="1"/>
    <col min="15871" max="15871" width="45.42578125" style="1" customWidth="1"/>
    <col min="15872" max="15872" width="27" style="1" customWidth="1"/>
    <col min="15873" max="15873" width="10" style="1" customWidth="1"/>
    <col min="15874" max="16123" width="9.140625" style="1"/>
    <col min="16124" max="16124" width="11" style="1" customWidth="1"/>
    <col min="16125" max="16126" width="37.5703125" style="1" customWidth="1"/>
    <col min="16127" max="16127" width="45.42578125" style="1" customWidth="1"/>
    <col min="16128" max="16128" width="27" style="1" customWidth="1"/>
    <col min="16129" max="16129" width="10" style="1" customWidth="1"/>
    <col min="16130" max="16384" width="9.140625" style="1"/>
  </cols>
  <sheetData>
    <row r="1" spans="1:3" s="6" customFormat="1" ht="15" x14ac:dyDescent="0.25">
      <c r="A1" s="7" t="s">
        <v>13</v>
      </c>
      <c r="B1" s="8"/>
      <c r="C1" s="9"/>
    </row>
    <row r="2" spans="1:3" x14ac:dyDescent="0.2">
      <c r="A2" s="4"/>
      <c r="B2" s="3"/>
      <c r="C2" s="18"/>
    </row>
    <row r="3" spans="1:3" s="2" customFormat="1" x14ac:dyDescent="0.2">
      <c r="A3" s="16" t="s">
        <v>0</v>
      </c>
      <c r="B3" s="15" t="s">
        <v>2</v>
      </c>
      <c r="C3" s="17" t="s">
        <v>3</v>
      </c>
    </row>
    <row r="4" spans="1:3" s="2" customFormat="1" x14ac:dyDescent="0.2">
      <c r="A4" s="10"/>
      <c r="B4" s="11"/>
      <c r="C4" s="12"/>
    </row>
    <row r="5" spans="1:3" x14ac:dyDescent="0.2">
      <c r="A5" s="13"/>
      <c r="B5" s="11"/>
      <c r="C5" s="12"/>
    </row>
    <row r="6" spans="1:3" x14ac:dyDescent="0.2">
      <c r="A6" s="13"/>
      <c r="B6" s="11"/>
      <c r="C6" s="12"/>
    </row>
    <row r="7" spans="1:3" x14ac:dyDescent="0.2">
      <c r="A7" s="10"/>
      <c r="B7" s="11"/>
      <c r="C7" s="12"/>
    </row>
    <row r="8" spans="1:3" x14ac:dyDescent="0.2">
      <c r="A8" s="10"/>
      <c r="B8" s="11"/>
      <c r="C8" s="12"/>
    </row>
    <row r="9" spans="1:3" x14ac:dyDescent="0.2">
      <c r="A9" s="10"/>
      <c r="B9" s="11"/>
      <c r="C9" s="12"/>
    </row>
    <row r="10" spans="1:3" x14ac:dyDescent="0.2">
      <c r="A10" s="10"/>
      <c r="B10" s="11"/>
      <c r="C10" s="12"/>
    </row>
    <row r="11" spans="1:3" x14ac:dyDescent="0.2">
      <c r="A11" s="10"/>
      <c r="B11" s="11"/>
      <c r="C11" s="12"/>
    </row>
    <row r="12" spans="1:3" x14ac:dyDescent="0.2">
      <c r="A12" s="10"/>
      <c r="B12" s="11"/>
      <c r="C12" s="12"/>
    </row>
    <row r="13" spans="1:3" x14ac:dyDescent="0.2">
      <c r="A13" s="10"/>
      <c r="B13" s="11"/>
      <c r="C13" s="12"/>
    </row>
    <row r="14" spans="1:3" x14ac:dyDescent="0.2">
      <c r="A14" s="10"/>
      <c r="B14" s="11"/>
      <c r="C14" s="12"/>
    </row>
    <row r="15" spans="1:3" x14ac:dyDescent="0.2">
      <c r="A15" s="10"/>
      <c r="B15" s="11"/>
      <c r="C15" s="12"/>
    </row>
    <row r="16" spans="1:3" x14ac:dyDescent="0.2">
      <c r="A16" s="10"/>
      <c r="B16" s="11"/>
      <c r="C16" s="12"/>
    </row>
    <row r="17" spans="1:3" x14ac:dyDescent="0.2">
      <c r="A17" s="10"/>
      <c r="B17" s="11"/>
      <c r="C17" s="12"/>
    </row>
    <row r="18" spans="1:3" x14ac:dyDescent="0.2">
      <c r="A18" s="10"/>
      <c r="B18" s="11"/>
      <c r="C18" s="12"/>
    </row>
    <row r="19" spans="1:3" x14ac:dyDescent="0.2">
      <c r="A19" s="10"/>
      <c r="B19" s="11"/>
      <c r="C19" s="12"/>
    </row>
    <row r="20" spans="1:3" x14ac:dyDescent="0.2">
      <c r="A20" s="10"/>
      <c r="B20" s="11"/>
      <c r="C20" s="12"/>
    </row>
    <row r="21" spans="1:3" x14ac:dyDescent="0.2">
      <c r="A21" s="10"/>
      <c r="B21" s="11"/>
      <c r="C21" s="12"/>
    </row>
    <row r="22" spans="1:3" s="5" customFormat="1" x14ac:dyDescent="0.2">
      <c r="A22" s="10"/>
      <c r="B22" s="11"/>
      <c r="C22" s="12"/>
    </row>
    <row r="23" spans="1:3" x14ac:dyDescent="0.2">
      <c r="A23" s="13"/>
      <c r="B23" s="11"/>
      <c r="C23" s="12"/>
    </row>
    <row r="24" spans="1:3" ht="15" x14ac:dyDescent="0.25">
      <c r="A24" s="14" t="s">
        <v>1</v>
      </c>
      <c r="B24" s="8"/>
      <c r="C24" s="9">
        <f>SUM(C4:C23)</f>
        <v>0</v>
      </c>
    </row>
  </sheetData>
  <pageMargins left="0.5" right="0.5" top="0.5" bottom="0.5" header="0.5" footer="0.5"/>
  <pageSetup scale="5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4"/>
  <sheetViews>
    <sheetView workbookViewId="0">
      <selection activeCell="A4" sqref="A4"/>
    </sheetView>
  </sheetViews>
  <sheetFormatPr defaultRowHeight="12.75" x14ac:dyDescent="0.2"/>
  <cols>
    <col min="1" max="1" width="10.7109375" style="1" customWidth="1"/>
    <col min="2" max="2" width="50.7109375" style="1" customWidth="1"/>
    <col min="3" max="3" width="15.7109375" style="1" customWidth="1"/>
    <col min="4" max="251" width="9.140625" style="1"/>
    <col min="252" max="252" width="11" style="1" customWidth="1"/>
    <col min="253" max="254" width="37.5703125" style="1" customWidth="1"/>
    <col min="255" max="255" width="45.42578125" style="1" customWidth="1"/>
    <col min="256" max="256" width="27" style="1" customWidth="1"/>
    <col min="257" max="257" width="10" style="1" customWidth="1"/>
    <col min="258" max="507" width="9.140625" style="1"/>
    <col min="508" max="508" width="11" style="1" customWidth="1"/>
    <col min="509" max="510" width="37.5703125" style="1" customWidth="1"/>
    <col min="511" max="511" width="45.42578125" style="1" customWidth="1"/>
    <col min="512" max="512" width="27" style="1" customWidth="1"/>
    <col min="513" max="513" width="10" style="1" customWidth="1"/>
    <col min="514" max="763" width="9.140625" style="1"/>
    <col min="764" max="764" width="11" style="1" customWidth="1"/>
    <col min="765" max="766" width="37.5703125" style="1" customWidth="1"/>
    <col min="767" max="767" width="45.42578125" style="1" customWidth="1"/>
    <col min="768" max="768" width="27" style="1" customWidth="1"/>
    <col min="769" max="769" width="10" style="1" customWidth="1"/>
    <col min="770" max="1019" width="9.140625" style="1"/>
    <col min="1020" max="1020" width="11" style="1" customWidth="1"/>
    <col min="1021" max="1022" width="37.5703125" style="1" customWidth="1"/>
    <col min="1023" max="1023" width="45.42578125" style="1" customWidth="1"/>
    <col min="1024" max="1024" width="27" style="1" customWidth="1"/>
    <col min="1025" max="1025" width="10" style="1" customWidth="1"/>
    <col min="1026" max="1275" width="9.140625" style="1"/>
    <col min="1276" max="1276" width="11" style="1" customWidth="1"/>
    <col min="1277" max="1278" width="37.5703125" style="1" customWidth="1"/>
    <col min="1279" max="1279" width="45.42578125" style="1" customWidth="1"/>
    <col min="1280" max="1280" width="27" style="1" customWidth="1"/>
    <col min="1281" max="1281" width="10" style="1" customWidth="1"/>
    <col min="1282" max="1531" width="9.140625" style="1"/>
    <col min="1532" max="1532" width="11" style="1" customWidth="1"/>
    <col min="1533" max="1534" width="37.5703125" style="1" customWidth="1"/>
    <col min="1535" max="1535" width="45.42578125" style="1" customWidth="1"/>
    <col min="1536" max="1536" width="27" style="1" customWidth="1"/>
    <col min="1537" max="1537" width="10" style="1" customWidth="1"/>
    <col min="1538" max="1787" width="9.140625" style="1"/>
    <col min="1788" max="1788" width="11" style="1" customWidth="1"/>
    <col min="1789" max="1790" width="37.5703125" style="1" customWidth="1"/>
    <col min="1791" max="1791" width="45.42578125" style="1" customWidth="1"/>
    <col min="1792" max="1792" width="27" style="1" customWidth="1"/>
    <col min="1793" max="1793" width="10" style="1" customWidth="1"/>
    <col min="1794" max="2043" width="9.140625" style="1"/>
    <col min="2044" max="2044" width="11" style="1" customWidth="1"/>
    <col min="2045" max="2046" width="37.5703125" style="1" customWidth="1"/>
    <col min="2047" max="2047" width="45.42578125" style="1" customWidth="1"/>
    <col min="2048" max="2048" width="27" style="1" customWidth="1"/>
    <col min="2049" max="2049" width="10" style="1" customWidth="1"/>
    <col min="2050" max="2299" width="9.140625" style="1"/>
    <col min="2300" max="2300" width="11" style="1" customWidth="1"/>
    <col min="2301" max="2302" width="37.5703125" style="1" customWidth="1"/>
    <col min="2303" max="2303" width="45.42578125" style="1" customWidth="1"/>
    <col min="2304" max="2304" width="27" style="1" customWidth="1"/>
    <col min="2305" max="2305" width="10" style="1" customWidth="1"/>
    <col min="2306" max="2555" width="9.140625" style="1"/>
    <col min="2556" max="2556" width="11" style="1" customWidth="1"/>
    <col min="2557" max="2558" width="37.5703125" style="1" customWidth="1"/>
    <col min="2559" max="2559" width="45.42578125" style="1" customWidth="1"/>
    <col min="2560" max="2560" width="27" style="1" customWidth="1"/>
    <col min="2561" max="2561" width="10" style="1" customWidth="1"/>
    <col min="2562" max="2811" width="9.140625" style="1"/>
    <col min="2812" max="2812" width="11" style="1" customWidth="1"/>
    <col min="2813" max="2814" width="37.5703125" style="1" customWidth="1"/>
    <col min="2815" max="2815" width="45.42578125" style="1" customWidth="1"/>
    <col min="2816" max="2816" width="27" style="1" customWidth="1"/>
    <col min="2817" max="2817" width="10" style="1" customWidth="1"/>
    <col min="2818" max="3067" width="9.140625" style="1"/>
    <col min="3068" max="3068" width="11" style="1" customWidth="1"/>
    <col min="3069" max="3070" width="37.5703125" style="1" customWidth="1"/>
    <col min="3071" max="3071" width="45.42578125" style="1" customWidth="1"/>
    <col min="3072" max="3072" width="27" style="1" customWidth="1"/>
    <col min="3073" max="3073" width="10" style="1" customWidth="1"/>
    <col min="3074" max="3323" width="9.140625" style="1"/>
    <col min="3324" max="3324" width="11" style="1" customWidth="1"/>
    <col min="3325" max="3326" width="37.5703125" style="1" customWidth="1"/>
    <col min="3327" max="3327" width="45.42578125" style="1" customWidth="1"/>
    <col min="3328" max="3328" width="27" style="1" customWidth="1"/>
    <col min="3329" max="3329" width="10" style="1" customWidth="1"/>
    <col min="3330" max="3579" width="9.140625" style="1"/>
    <col min="3580" max="3580" width="11" style="1" customWidth="1"/>
    <col min="3581" max="3582" width="37.5703125" style="1" customWidth="1"/>
    <col min="3583" max="3583" width="45.42578125" style="1" customWidth="1"/>
    <col min="3584" max="3584" width="27" style="1" customWidth="1"/>
    <col min="3585" max="3585" width="10" style="1" customWidth="1"/>
    <col min="3586" max="3835" width="9.140625" style="1"/>
    <col min="3836" max="3836" width="11" style="1" customWidth="1"/>
    <col min="3837" max="3838" width="37.5703125" style="1" customWidth="1"/>
    <col min="3839" max="3839" width="45.42578125" style="1" customWidth="1"/>
    <col min="3840" max="3840" width="27" style="1" customWidth="1"/>
    <col min="3841" max="3841" width="10" style="1" customWidth="1"/>
    <col min="3842" max="4091" width="9.140625" style="1"/>
    <col min="4092" max="4092" width="11" style="1" customWidth="1"/>
    <col min="4093" max="4094" width="37.5703125" style="1" customWidth="1"/>
    <col min="4095" max="4095" width="45.42578125" style="1" customWidth="1"/>
    <col min="4096" max="4096" width="27" style="1" customWidth="1"/>
    <col min="4097" max="4097" width="10" style="1" customWidth="1"/>
    <col min="4098" max="4347" width="9.140625" style="1"/>
    <col min="4348" max="4348" width="11" style="1" customWidth="1"/>
    <col min="4349" max="4350" width="37.5703125" style="1" customWidth="1"/>
    <col min="4351" max="4351" width="45.42578125" style="1" customWidth="1"/>
    <col min="4352" max="4352" width="27" style="1" customWidth="1"/>
    <col min="4353" max="4353" width="10" style="1" customWidth="1"/>
    <col min="4354" max="4603" width="9.140625" style="1"/>
    <col min="4604" max="4604" width="11" style="1" customWidth="1"/>
    <col min="4605" max="4606" width="37.5703125" style="1" customWidth="1"/>
    <col min="4607" max="4607" width="45.42578125" style="1" customWidth="1"/>
    <col min="4608" max="4608" width="27" style="1" customWidth="1"/>
    <col min="4609" max="4609" width="10" style="1" customWidth="1"/>
    <col min="4610" max="4859" width="9.140625" style="1"/>
    <col min="4860" max="4860" width="11" style="1" customWidth="1"/>
    <col min="4861" max="4862" width="37.5703125" style="1" customWidth="1"/>
    <col min="4863" max="4863" width="45.42578125" style="1" customWidth="1"/>
    <col min="4864" max="4864" width="27" style="1" customWidth="1"/>
    <col min="4865" max="4865" width="10" style="1" customWidth="1"/>
    <col min="4866" max="5115" width="9.140625" style="1"/>
    <col min="5116" max="5116" width="11" style="1" customWidth="1"/>
    <col min="5117" max="5118" width="37.5703125" style="1" customWidth="1"/>
    <col min="5119" max="5119" width="45.42578125" style="1" customWidth="1"/>
    <col min="5120" max="5120" width="27" style="1" customWidth="1"/>
    <col min="5121" max="5121" width="10" style="1" customWidth="1"/>
    <col min="5122" max="5371" width="9.140625" style="1"/>
    <col min="5372" max="5372" width="11" style="1" customWidth="1"/>
    <col min="5373" max="5374" width="37.5703125" style="1" customWidth="1"/>
    <col min="5375" max="5375" width="45.42578125" style="1" customWidth="1"/>
    <col min="5376" max="5376" width="27" style="1" customWidth="1"/>
    <col min="5377" max="5377" width="10" style="1" customWidth="1"/>
    <col min="5378" max="5627" width="9.140625" style="1"/>
    <col min="5628" max="5628" width="11" style="1" customWidth="1"/>
    <col min="5629" max="5630" width="37.5703125" style="1" customWidth="1"/>
    <col min="5631" max="5631" width="45.42578125" style="1" customWidth="1"/>
    <col min="5632" max="5632" width="27" style="1" customWidth="1"/>
    <col min="5633" max="5633" width="10" style="1" customWidth="1"/>
    <col min="5634" max="5883" width="9.140625" style="1"/>
    <col min="5884" max="5884" width="11" style="1" customWidth="1"/>
    <col min="5885" max="5886" width="37.5703125" style="1" customWidth="1"/>
    <col min="5887" max="5887" width="45.42578125" style="1" customWidth="1"/>
    <col min="5888" max="5888" width="27" style="1" customWidth="1"/>
    <col min="5889" max="5889" width="10" style="1" customWidth="1"/>
    <col min="5890" max="6139" width="9.140625" style="1"/>
    <col min="6140" max="6140" width="11" style="1" customWidth="1"/>
    <col min="6141" max="6142" width="37.5703125" style="1" customWidth="1"/>
    <col min="6143" max="6143" width="45.42578125" style="1" customWidth="1"/>
    <col min="6144" max="6144" width="27" style="1" customWidth="1"/>
    <col min="6145" max="6145" width="10" style="1" customWidth="1"/>
    <col min="6146" max="6395" width="9.140625" style="1"/>
    <col min="6396" max="6396" width="11" style="1" customWidth="1"/>
    <col min="6397" max="6398" width="37.5703125" style="1" customWidth="1"/>
    <col min="6399" max="6399" width="45.42578125" style="1" customWidth="1"/>
    <col min="6400" max="6400" width="27" style="1" customWidth="1"/>
    <col min="6401" max="6401" width="10" style="1" customWidth="1"/>
    <col min="6402" max="6651" width="9.140625" style="1"/>
    <col min="6652" max="6652" width="11" style="1" customWidth="1"/>
    <col min="6653" max="6654" width="37.5703125" style="1" customWidth="1"/>
    <col min="6655" max="6655" width="45.42578125" style="1" customWidth="1"/>
    <col min="6656" max="6656" width="27" style="1" customWidth="1"/>
    <col min="6657" max="6657" width="10" style="1" customWidth="1"/>
    <col min="6658" max="6907" width="9.140625" style="1"/>
    <col min="6908" max="6908" width="11" style="1" customWidth="1"/>
    <col min="6909" max="6910" width="37.5703125" style="1" customWidth="1"/>
    <col min="6911" max="6911" width="45.42578125" style="1" customWidth="1"/>
    <col min="6912" max="6912" width="27" style="1" customWidth="1"/>
    <col min="6913" max="6913" width="10" style="1" customWidth="1"/>
    <col min="6914" max="7163" width="9.140625" style="1"/>
    <col min="7164" max="7164" width="11" style="1" customWidth="1"/>
    <col min="7165" max="7166" width="37.5703125" style="1" customWidth="1"/>
    <col min="7167" max="7167" width="45.42578125" style="1" customWidth="1"/>
    <col min="7168" max="7168" width="27" style="1" customWidth="1"/>
    <col min="7169" max="7169" width="10" style="1" customWidth="1"/>
    <col min="7170" max="7419" width="9.140625" style="1"/>
    <col min="7420" max="7420" width="11" style="1" customWidth="1"/>
    <col min="7421" max="7422" width="37.5703125" style="1" customWidth="1"/>
    <col min="7423" max="7423" width="45.42578125" style="1" customWidth="1"/>
    <col min="7424" max="7424" width="27" style="1" customWidth="1"/>
    <col min="7425" max="7425" width="10" style="1" customWidth="1"/>
    <col min="7426" max="7675" width="9.140625" style="1"/>
    <col min="7676" max="7676" width="11" style="1" customWidth="1"/>
    <col min="7677" max="7678" width="37.5703125" style="1" customWidth="1"/>
    <col min="7679" max="7679" width="45.42578125" style="1" customWidth="1"/>
    <col min="7680" max="7680" width="27" style="1" customWidth="1"/>
    <col min="7681" max="7681" width="10" style="1" customWidth="1"/>
    <col min="7682" max="7931" width="9.140625" style="1"/>
    <col min="7932" max="7932" width="11" style="1" customWidth="1"/>
    <col min="7933" max="7934" width="37.5703125" style="1" customWidth="1"/>
    <col min="7935" max="7935" width="45.42578125" style="1" customWidth="1"/>
    <col min="7936" max="7936" width="27" style="1" customWidth="1"/>
    <col min="7937" max="7937" width="10" style="1" customWidth="1"/>
    <col min="7938" max="8187" width="9.140625" style="1"/>
    <col min="8188" max="8188" width="11" style="1" customWidth="1"/>
    <col min="8189" max="8190" width="37.5703125" style="1" customWidth="1"/>
    <col min="8191" max="8191" width="45.42578125" style="1" customWidth="1"/>
    <col min="8192" max="8192" width="27" style="1" customWidth="1"/>
    <col min="8193" max="8193" width="10" style="1" customWidth="1"/>
    <col min="8194" max="8443" width="9.140625" style="1"/>
    <col min="8444" max="8444" width="11" style="1" customWidth="1"/>
    <col min="8445" max="8446" width="37.5703125" style="1" customWidth="1"/>
    <col min="8447" max="8447" width="45.42578125" style="1" customWidth="1"/>
    <col min="8448" max="8448" width="27" style="1" customWidth="1"/>
    <col min="8449" max="8449" width="10" style="1" customWidth="1"/>
    <col min="8450" max="8699" width="9.140625" style="1"/>
    <col min="8700" max="8700" width="11" style="1" customWidth="1"/>
    <col min="8701" max="8702" width="37.5703125" style="1" customWidth="1"/>
    <col min="8703" max="8703" width="45.42578125" style="1" customWidth="1"/>
    <col min="8704" max="8704" width="27" style="1" customWidth="1"/>
    <col min="8705" max="8705" width="10" style="1" customWidth="1"/>
    <col min="8706" max="8955" width="9.140625" style="1"/>
    <col min="8956" max="8956" width="11" style="1" customWidth="1"/>
    <col min="8957" max="8958" width="37.5703125" style="1" customWidth="1"/>
    <col min="8959" max="8959" width="45.42578125" style="1" customWidth="1"/>
    <col min="8960" max="8960" width="27" style="1" customWidth="1"/>
    <col min="8961" max="8961" width="10" style="1" customWidth="1"/>
    <col min="8962" max="9211" width="9.140625" style="1"/>
    <col min="9212" max="9212" width="11" style="1" customWidth="1"/>
    <col min="9213" max="9214" width="37.5703125" style="1" customWidth="1"/>
    <col min="9215" max="9215" width="45.42578125" style="1" customWidth="1"/>
    <col min="9216" max="9216" width="27" style="1" customWidth="1"/>
    <col min="9217" max="9217" width="10" style="1" customWidth="1"/>
    <col min="9218" max="9467" width="9.140625" style="1"/>
    <col min="9468" max="9468" width="11" style="1" customWidth="1"/>
    <col min="9469" max="9470" width="37.5703125" style="1" customWidth="1"/>
    <col min="9471" max="9471" width="45.42578125" style="1" customWidth="1"/>
    <col min="9472" max="9472" width="27" style="1" customWidth="1"/>
    <col min="9473" max="9473" width="10" style="1" customWidth="1"/>
    <col min="9474" max="9723" width="9.140625" style="1"/>
    <col min="9724" max="9724" width="11" style="1" customWidth="1"/>
    <col min="9725" max="9726" width="37.5703125" style="1" customWidth="1"/>
    <col min="9727" max="9727" width="45.42578125" style="1" customWidth="1"/>
    <col min="9728" max="9728" width="27" style="1" customWidth="1"/>
    <col min="9729" max="9729" width="10" style="1" customWidth="1"/>
    <col min="9730" max="9979" width="9.140625" style="1"/>
    <col min="9980" max="9980" width="11" style="1" customWidth="1"/>
    <col min="9981" max="9982" width="37.5703125" style="1" customWidth="1"/>
    <col min="9983" max="9983" width="45.42578125" style="1" customWidth="1"/>
    <col min="9984" max="9984" width="27" style="1" customWidth="1"/>
    <col min="9985" max="9985" width="10" style="1" customWidth="1"/>
    <col min="9986" max="10235" width="9.140625" style="1"/>
    <col min="10236" max="10236" width="11" style="1" customWidth="1"/>
    <col min="10237" max="10238" width="37.5703125" style="1" customWidth="1"/>
    <col min="10239" max="10239" width="45.42578125" style="1" customWidth="1"/>
    <col min="10240" max="10240" width="27" style="1" customWidth="1"/>
    <col min="10241" max="10241" width="10" style="1" customWidth="1"/>
    <col min="10242" max="10491" width="9.140625" style="1"/>
    <col min="10492" max="10492" width="11" style="1" customWidth="1"/>
    <col min="10493" max="10494" width="37.5703125" style="1" customWidth="1"/>
    <col min="10495" max="10495" width="45.42578125" style="1" customWidth="1"/>
    <col min="10496" max="10496" width="27" style="1" customWidth="1"/>
    <col min="10497" max="10497" width="10" style="1" customWidth="1"/>
    <col min="10498" max="10747" width="9.140625" style="1"/>
    <col min="10748" max="10748" width="11" style="1" customWidth="1"/>
    <col min="10749" max="10750" width="37.5703125" style="1" customWidth="1"/>
    <col min="10751" max="10751" width="45.42578125" style="1" customWidth="1"/>
    <col min="10752" max="10752" width="27" style="1" customWidth="1"/>
    <col min="10753" max="10753" width="10" style="1" customWidth="1"/>
    <col min="10754" max="11003" width="9.140625" style="1"/>
    <col min="11004" max="11004" width="11" style="1" customWidth="1"/>
    <col min="11005" max="11006" width="37.5703125" style="1" customWidth="1"/>
    <col min="11007" max="11007" width="45.42578125" style="1" customWidth="1"/>
    <col min="11008" max="11008" width="27" style="1" customWidth="1"/>
    <col min="11009" max="11009" width="10" style="1" customWidth="1"/>
    <col min="11010" max="11259" width="9.140625" style="1"/>
    <col min="11260" max="11260" width="11" style="1" customWidth="1"/>
    <col min="11261" max="11262" width="37.5703125" style="1" customWidth="1"/>
    <col min="11263" max="11263" width="45.42578125" style="1" customWidth="1"/>
    <col min="11264" max="11264" width="27" style="1" customWidth="1"/>
    <col min="11265" max="11265" width="10" style="1" customWidth="1"/>
    <col min="11266" max="11515" width="9.140625" style="1"/>
    <col min="11516" max="11516" width="11" style="1" customWidth="1"/>
    <col min="11517" max="11518" width="37.5703125" style="1" customWidth="1"/>
    <col min="11519" max="11519" width="45.42578125" style="1" customWidth="1"/>
    <col min="11520" max="11520" width="27" style="1" customWidth="1"/>
    <col min="11521" max="11521" width="10" style="1" customWidth="1"/>
    <col min="11522" max="11771" width="9.140625" style="1"/>
    <col min="11772" max="11772" width="11" style="1" customWidth="1"/>
    <col min="11773" max="11774" width="37.5703125" style="1" customWidth="1"/>
    <col min="11775" max="11775" width="45.42578125" style="1" customWidth="1"/>
    <col min="11776" max="11776" width="27" style="1" customWidth="1"/>
    <col min="11777" max="11777" width="10" style="1" customWidth="1"/>
    <col min="11778" max="12027" width="9.140625" style="1"/>
    <col min="12028" max="12028" width="11" style="1" customWidth="1"/>
    <col min="12029" max="12030" width="37.5703125" style="1" customWidth="1"/>
    <col min="12031" max="12031" width="45.42578125" style="1" customWidth="1"/>
    <col min="12032" max="12032" width="27" style="1" customWidth="1"/>
    <col min="12033" max="12033" width="10" style="1" customWidth="1"/>
    <col min="12034" max="12283" width="9.140625" style="1"/>
    <col min="12284" max="12284" width="11" style="1" customWidth="1"/>
    <col min="12285" max="12286" width="37.5703125" style="1" customWidth="1"/>
    <col min="12287" max="12287" width="45.42578125" style="1" customWidth="1"/>
    <col min="12288" max="12288" width="27" style="1" customWidth="1"/>
    <col min="12289" max="12289" width="10" style="1" customWidth="1"/>
    <col min="12290" max="12539" width="9.140625" style="1"/>
    <col min="12540" max="12540" width="11" style="1" customWidth="1"/>
    <col min="12541" max="12542" width="37.5703125" style="1" customWidth="1"/>
    <col min="12543" max="12543" width="45.42578125" style="1" customWidth="1"/>
    <col min="12544" max="12544" width="27" style="1" customWidth="1"/>
    <col min="12545" max="12545" width="10" style="1" customWidth="1"/>
    <col min="12546" max="12795" width="9.140625" style="1"/>
    <col min="12796" max="12796" width="11" style="1" customWidth="1"/>
    <col min="12797" max="12798" width="37.5703125" style="1" customWidth="1"/>
    <col min="12799" max="12799" width="45.42578125" style="1" customWidth="1"/>
    <col min="12800" max="12800" width="27" style="1" customWidth="1"/>
    <col min="12801" max="12801" width="10" style="1" customWidth="1"/>
    <col min="12802" max="13051" width="9.140625" style="1"/>
    <col min="13052" max="13052" width="11" style="1" customWidth="1"/>
    <col min="13053" max="13054" width="37.5703125" style="1" customWidth="1"/>
    <col min="13055" max="13055" width="45.42578125" style="1" customWidth="1"/>
    <col min="13056" max="13056" width="27" style="1" customWidth="1"/>
    <col min="13057" max="13057" width="10" style="1" customWidth="1"/>
    <col min="13058" max="13307" width="9.140625" style="1"/>
    <col min="13308" max="13308" width="11" style="1" customWidth="1"/>
    <col min="13309" max="13310" width="37.5703125" style="1" customWidth="1"/>
    <col min="13311" max="13311" width="45.42578125" style="1" customWidth="1"/>
    <col min="13312" max="13312" width="27" style="1" customWidth="1"/>
    <col min="13313" max="13313" width="10" style="1" customWidth="1"/>
    <col min="13314" max="13563" width="9.140625" style="1"/>
    <col min="13564" max="13564" width="11" style="1" customWidth="1"/>
    <col min="13565" max="13566" width="37.5703125" style="1" customWidth="1"/>
    <col min="13567" max="13567" width="45.42578125" style="1" customWidth="1"/>
    <col min="13568" max="13568" width="27" style="1" customWidth="1"/>
    <col min="13569" max="13569" width="10" style="1" customWidth="1"/>
    <col min="13570" max="13819" width="9.140625" style="1"/>
    <col min="13820" max="13820" width="11" style="1" customWidth="1"/>
    <col min="13821" max="13822" width="37.5703125" style="1" customWidth="1"/>
    <col min="13823" max="13823" width="45.42578125" style="1" customWidth="1"/>
    <col min="13824" max="13824" width="27" style="1" customWidth="1"/>
    <col min="13825" max="13825" width="10" style="1" customWidth="1"/>
    <col min="13826" max="14075" width="9.140625" style="1"/>
    <col min="14076" max="14076" width="11" style="1" customWidth="1"/>
    <col min="14077" max="14078" width="37.5703125" style="1" customWidth="1"/>
    <col min="14079" max="14079" width="45.42578125" style="1" customWidth="1"/>
    <col min="14080" max="14080" width="27" style="1" customWidth="1"/>
    <col min="14081" max="14081" width="10" style="1" customWidth="1"/>
    <col min="14082" max="14331" width="9.140625" style="1"/>
    <col min="14332" max="14332" width="11" style="1" customWidth="1"/>
    <col min="14333" max="14334" width="37.5703125" style="1" customWidth="1"/>
    <col min="14335" max="14335" width="45.42578125" style="1" customWidth="1"/>
    <col min="14336" max="14336" width="27" style="1" customWidth="1"/>
    <col min="14337" max="14337" width="10" style="1" customWidth="1"/>
    <col min="14338" max="14587" width="9.140625" style="1"/>
    <col min="14588" max="14588" width="11" style="1" customWidth="1"/>
    <col min="14589" max="14590" width="37.5703125" style="1" customWidth="1"/>
    <col min="14591" max="14591" width="45.42578125" style="1" customWidth="1"/>
    <col min="14592" max="14592" width="27" style="1" customWidth="1"/>
    <col min="14593" max="14593" width="10" style="1" customWidth="1"/>
    <col min="14594" max="14843" width="9.140625" style="1"/>
    <col min="14844" max="14844" width="11" style="1" customWidth="1"/>
    <col min="14845" max="14846" width="37.5703125" style="1" customWidth="1"/>
    <col min="14847" max="14847" width="45.42578125" style="1" customWidth="1"/>
    <col min="14848" max="14848" width="27" style="1" customWidth="1"/>
    <col min="14849" max="14849" width="10" style="1" customWidth="1"/>
    <col min="14850" max="15099" width="9.140625" style="1"/>
    <col min="15100" max="15100" width="11" style="1" customWidth="1"/>
    <col min="15101" max="15102" width="37.5703125" style="1" customWidth="1"/>
    <col min="15103" max="15103" width="45.42578125" style="1" customWidth="1"/>
    <col min="15104" max="15104" width="27" style="1" customWidth="1"/>
    <col min="15105" max="15105" width="10" style="1" customWidth="1"/>
    <col min="15106" max="15355" width="9.140625" style="1"/>
    <col min="15356" max="15356" width="11" style="1" customWidth="1"/>
    <col min="15357" max="15358" width="37.5703125" style="1" customWidth="1"/>
    <col min="15359" max="15359" width="45.42578125" style="1" customWidth="1"/>
    <col min="15360" max="15360" width="27" style="1" customWidth="1"/>
    <col min="15361" max="15361" width="10" style="1" customWidth="1"/>
    <col min="15362" max="15611" width="9.140625" style="1"/>
    <col min="15612" max="15612" width="11" style="1" customWidth="1"/>
    <col min="15613" max="15614" width="37.5703125" style="1" customWidth="1"/>
    <col min="15615" max="15615" width="45.42578125" style="1" customWidth="1"/>
    <col min="15616" max="15616" width="27" style="1" customWidth="1"/>
    <col min="15617" max="15617" width="10" style="1" customWidth="1"/>
    <col min="15618" max="15867" width="9.140625" style="1"/>
    <col min="15868" max="15868" width="11" style="1" customWidth="1"/>
    <col min="15869" max="15870" width="37.5703125" style="1" customWidth="1"/>
    <col min="15871" max="15871" width="45.42578125" style="1" customWidth="1"/>
    <col min="15872" max="15872" width="27" style="1" customWidth="1"/>
    <col min="15873" max="15873" width="10" style="1" customWidth="1"/>
    <col min="15874" max="16123" width="9.140625" style="1"/>
    <col min="16124" max="16124" width="11" style="1" customWidth="1"/>
    <col min="16125" max="16126" width="37.5703125" style="1" customWidth="1"/>
    <col min="16127" max="16127" width="45.42578125" style="1" customWidth="1"/>
    <col min="16128" max="16128" width="27" style="1" customWidth="1"/>
    <col min="16129" max="16129" width="10" style="1" customWidth="1"/>
    <col min="16130" max="16384" width="9.140625" style="1"/>
  </cols>
  <sheetData>
    <row r="1" spans="1:3" s="6" customFormat="1" ht="15" x14ac:dyDescent="0.25">
      <c r="A1" s="7" t="s">
        <v>14</v>
      </c>
      <c r="B1" s="8"/>
      <c r="C1" s="9"/>
    </row>
    <row r="2" spans="1:3" x14ac:dyDescent="0.2">
      <c r="A2" s="4"/>
      <c r="B2" s="3"/>
      <c r="C2" s="18"/>
    </row>
    <row r="3" spans="1:3" s="2" customFormat="1" x14ac:dyDescent="0.2">
      <c r="A3" s="16" t="s">
        <v>0</v>
      </c>
      <c r="B3" s="15" t="s">
        <v>2</v>
      </c>
      <c r="C3" s="17" t="s">
        <v>3</v>
      </c>
    </row>
    <row r="4" spans="1:3" s="2" customFormat="1" x14ac:dyDescent="0.2">
      <c r="A4" s="10"/>
      <c r="B4" s="11"/>
      <c r="C4" s="12"/>
    </row>
    <row r="5" spans="1:3" x14ac:dyDescent="0.2">
      <c r="A5" s="13"/>
      <c r="B5" s="11"/>
      <c r="C5" s="12"/>
    </row>
    <row r="6" spans="1:3" x14ac:dyDescent="0.2">
      <c r="A6" s="13"/>
      <c r="B6" s="11"/>
      <c r="C6" s="12"/>
    </row>
    <row r="7" spans="1:3" x14ac:dyDescent="0.2">
      <c r="A7" s="10"/>
      <c r="B7" s="11"/>
      <c r="C7" s="12"/>
    </row>
    <row r="8" spans="1:3" x14ac:dyDescent="0.2">
      <c r="A8" s="10"/>
      <c r="B8" s="11"/>
      <c r="C8" s="12"/>
    </row>
    <row r="9" spans="1:3" x14ac:dyDescent="0.2">
      <c r="A9" s="10"/>
      <c r="B9" s="11"/>
      <c r="C9" s="12"/>
    </row>
    <row r="10" spans="1:3" x14ac:dyDescent="0.2">
      <c r="A10" s="10"/>
      <c r="B10" s="11"/>
      <c r="C10" s="12"/>
    </row>
    <row r="11" spans="1:3" x14ac:dyDescent="0.2">
      <c r="A11" s="10"/>
      <c r="B11" s="11"/>
      <c r="C11" s="12"/>
    </row>
    <row r="12" spans="1:3" x14ac:dyDescent="0.2">
      <c r="A12" s="10"/>
      <c r="B12" s="11"/>
      <c r="C12" s="12"/>
    </row>
    <row r="13" spans="1:3" x14ac:dyDescent="0.2">
      <c r="A13" s="10"/>
      <c r="B13" s="11"/>
      <c r="C13" s="12"/>
    </row>
    <row r="14" spans="1:3" x14ac:dyDescent="0.2">
      <c r="A14" s="10"/>
      <c r="B14" s="11"/>
      <c r="C14" s="12"/>
    </row>
    <row r="15" spans="1:3" x14ac:dyDescent="0.2">
      <c r="A15" s="10"/>
      <c r="B15" s="11"/>
      <c r="C15" s="12"/>
    </row>
    <row r="16" spans="1:3" x14ac:dyDescent="0.2">
      <c r="A16" s="10"/>
      <c r="B16" s="11"/>
      <c r="C16" s="12"/>
    </row>
    <row r="17" spans="1:3" x14ac:dyDescent="0.2">
      <c r="A17" s="10"/>
      <c r="B17" s="11"/>
      <c r="C17" s="12"/>
    </row>
    <row r="18" spans="1:3" x14ac:dyDescent="0.2">
      <c r="A18" s="10"/>
      <c r="B18" s="11"/>
      <c r="C18" s="12"/>
    </row>
    <row r="19" spans="1:3" x14ac:dyDescent="0.2">
      <c r="A19" s="10"/>
      <c r="B19" s="11"/>
      <c r="C19" s="12"/>
    </row>
    <row r="20" spans="1:3" x14ac:dyDescent="0.2">
      <c r="A20" s="10"/>
      <c r="B20" s="11"/>
      <c r="C20" s="12"/>
    </row>
    <row r="21" spans="1:3" x14ac:dyDescent="0.2">
      <c r="A21" s="10"/>
      <c r="B21" s="11"/>
      <c r="C21" s="12"/>
    </row>
    <row r="22" spans="1:3" s="5" customFormat="1" x14ac:dyDescent="0.2">
      <c r="A22" s="10"/>
      <c r="B22" s="11"/>
      <c r="C22" s="12"/>
    </row>
    <row r="23" spans="1:3" x14ac:dyDescent="0.2">
      <c r="A23" s="13"/>
      <c r="B23" s="11"/>
      <c r="C23" s="12"/>
    </row>
    <row r="24" spans="1:3" ht="15" x14ac:dyDescent="0.25">
      <c r="A24" s="14" t="s">
        <v>1</v>
      </c>
      <c r="B24" s="8"/>
      <c r="C24" s="9">
        <f>SUM(C4:C23)</f>
        <v>0</v>
      </c>
    </row>
  </sheetData>
  <pageMargins left="0.5" right="0.5" top="0.5" bottom="0.5" header="0.5" footer="0.5"/>
  <pageSetup scale="5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4"/>
  <sheetViews>
    <sheetView workbookViewId="0">
      <selection activeCell="A4" sqref="A4"/>
    </sheetView>
  </sheetViews>
  <sheetFormatPr defaultRowHeight="12.75" x14ac:dyDescent="0.2"/>
  <cols>
    <col min="1" max="1" width="10.7109375" style="1" customWidth="1"/>
    <col min="2" max="2" width="50.7109375" style="1" customWidth="1"/>
    <col min="3" max="3" width="15.7109375" style="1" customWidth="1"/>
    <col min="4" max="251" width="9.140625" style="1"/>
    <col min="252" max="252" width="11" style="1" customWidth="1"/>
    <col min="253" max="254" width="37.5703125" style="1" customWidth="1"/>
    <col min="255" max="255" width="45.42578125" style="1" customWidth="1"/>
    <col min="256" max="256" width="27" style="1" customWidth="1"/>
    <col min="257" max="257" width="10" style="1" customWidth="1"/>
    <col min="258" max="507" width="9.140625" style="1"/>
    <col min="508" max="508" width="11" style="1" customWidth="1"/>
    <col min="509" max="510" width="37.5703125" style="1" customWidth="1"/>
    <col min="511" max="511" width="45.42578125" style="1" customWidth="1"/>
    <col min="512" max="512" width="27" style="1" customWidth="1"/>
    <col min="513" max="513" width="10" style="1" customWidth="1"/>
    <col min="514" max="763" width="9.140625" style="1"/>
    <col min="764" max="764" width="11" style="1" customWidth="1"/>
    <col min="765" max="766" width="37.5703125" style="1" customWidth="1"/>
    <col min="767" max="767" width="45.42578125" style="1" customWidth="1"/>
    <col min="768" max="768" width="27" style="1" customWidth="1"/>
    <col min="769" max="769" width="10" style="1" customWidth="1"/>
    <col min="770" max="1019" width="9.140625" style="1"/>
    <col min="1020" max="1020" width="11" style="1" customWidth="1"/>
    <col min="1021" max="1022" width="37.5703125" style="1" customWidth="1"/>
    <col min="1023" max="1023" width="45.42578125" style="1" customWidth="1"/>
    <col min="1024" max="1024" width="27" style="1" customWidth="1"/>
    <col min="1025" max="1025" width="10" style="1" customWidth="1"/>
    <col min="1026" max="1275" width="9.140625" style="1"/>
    <col min="1276" max="1276" width="11" style="1" customWidth="1"/>
    <col min="1277" max="1278" width="37.5703125" style="1" customWidth="1"/>
    <col min="1279" max="1279" width="45.42578125" style="1" customWidth="1"/>
    <col min="1280" max="1280" width="27" style="1" customWidth="1"/>
    <col min="1281" max="1281" width="10" style="1" customWidth="1"/>
    <col min="1282" max="1531" width="9.140625" style="1"/>
    <col min="1532" max="1532" width="11" style="1" customWidth="1"/>
    <col min="1533" max="1534" width="37.5703125" style="1" customWidth="1"/>
    <col min="1535" max="1535" width="45.42578125" style="1" customWidth="1"/>
    <col min="1536" max="1536" width="27" style="1" customWidth="1"/>
    <col min="1537" max="1537" width="10" style="1" customWidth="1"/>
    <col min="1538" max="1787" width="9.140625" style="1"/>
    <col min="1788" max="1788" width="11" style="1" customWidth="1"/>
    <col min="1789" max="1790" width="37.5703125" style="1" customWidth="1"/>
    <col min="1791" max="1791" width="45.42578125" style="1" customWidth="1"/>
    <col min="1792" max="1792" width="27" style="1" customWidth="1"/>
    <col min="1793" max="1793" width="10" style="1" customWidth="1"/>
    <col min="1794" max="2043" width="9.140625" style="1"/>
    <col min="2044" max="2044" width="11" style="1" customWidth="1"/>
    <col min="2045" max="2046" width="37.5703125" style="1" customWidth="1"/>
    <col min="2047" max="2047" width="45.42578125" style="1" customWidth="1"/>
    <col min="2048" max="2048" width="27" style="1" customWidth="1"/>
    <col min="2049" max="2049" width="10" style="1" customWidth="1"/>
    <col min="2050" max="2299" width="9.140625" style="1"/>
    <col min="2300" max="2300" width="11" style="1" customWidth="1"/>
    <col min="2301" max="2302" width="37.5703125" style="1" customWidth="1"/>
    <col min="2303" max="2303" width="45.42578125" style="1" customWidth="1"/>
    <col min="2304" max="2304" width="27" style="1" customWidth="1"/>
    <col min="2305" max="2305" width="10" style="1" customWidth="1"/>
    <col min="2306" max="2555" width="9.140625" style="1"/>
    <col min="2556" max="2556" width="11" style="1" customWidth="1"/>
    <col min="2557" max="2558" width="37.5703125" style="1" customWidth="1"/>
    <col min="2559" max="2559" width="45.42578125" style="1" customWidth="1"/>
    <col min="2560" max="2560" width="27" style="1" customWidth="1"/>
    <col min="2561" max="2561" width="10" style="1" customWidth="1"/>
    <col min="2562" max="2811" width="9.140625" style="1"/>
    <col min="2812" max="2812" width="11" style="1" customWidth="1"/>
    <col min="2813" max="2814" width="37.5703125" style="1" customWidth="1"/>
    <col min="2815" max="2815" width="45.42578125" style="1" customWidth="1"/>
    <col min="2816" max="2816" width="27" style="1" customWidth="1"/>
    <col min="2817" max="2817" width="10" style="1" customWidth="1"/>
    <col min="2818" max="3067" width="9.140625" style="1"/>
    <col min="3068" max="3068" width="11" style="1" customWidth="1"/>
    <col min="3069" max="3070" width="37.5703125" style="1" customWidth="1"/>
    <col min="3071" max="3071" width="45.42578125" style="1" customWidth="1"/>
    <col min="3072" max="3072" width="27" style="1" customWidth="1"/>
    <col min="3073" max="3073" width="10" style="1" customWidth="1"/>
    <col min="3074" max="3323" width="9.140625" style="1"/>
    <col min="3324" max="3324" width="11" style="1" customWidth="1"/>
    <col min="3325" max="3326" width="37.5703125" style="1" customWidth="1"/>
    <col min="3327" max="3327" width="45.42578125" style="1" customWidth="1"/>
    <col min="3328" max="3328" width="27" style="1" customWidth="1"/>
    <col min="3329" max="3329" width="10" style="1" customWidth="1"/>
    <col min="3330" max="3579" width="9.140625" style="1"/>
    <col min="3580" max="3580" width="11" style="1" customWidth="1"/>
    <col min="3581" max="3582" width="37.5703125" style="1" customWidth="1"/>
    <col min="3583" max="3583" width="45.42578125" style="1" customWidth="1"/>
    <col min="3584" max="3584" width="27" style="1" customWidth="1"/>
    <col min="3585" max="3585" width="10" style="1" customWidth="1"/>
    <col min="3586" max="3835" width="9.140625" style="1"/>
    <col min="3836" max="3836" width="11" style="1" customWidth="1"/>
    <col min="3837" max="3838" width="37.5703125" style="1" customWidth="1"/>
    <col min="3839" max="3839" width="45.42578125" style="1" customWidth="1"/>
    <col min="3840" max="3840" width="27" style="1" customWidth="1"/>
    <col min="3841" max="3841" width="10" style="1" customWidth="1"/>
    <col min="3842" max="4091" width="9.140625" style="1"/>
    <col min="4092" max="4092" width="11" style="1" customWidth="1"/>
    <col min="4093" max="4094" width="37.5703125" style="1" customWidth="1"/>
    <col min="4095" max="4095" width="45.42578125" style="1" customWidth="1"/>
    <col min="4096" max="4096" width="27" style="1" customWidth="1"/>
    <col min="4097" max="4097" width="10" style="1" customWidth="1"/>
    <col min="4098" max="4347" width="9.140625" style="1"/>
    <col min="4348" max="4348" width="11" style="1" customWidth="1"/>
    <col min="4349" max="4350" width="37.5703125" style="1" customWidth="1"/>
    <col min="4351" max="4351" width="45.42578125" style="1" customWidth="1"/>
    <col min="4352" max="4352" width="27" style="1" customWidth="1"/>
    <col min="4353" max="4353" width="10" style="1" customWidth="1"/>
    <col min="4354" max="4603" width="9.140625" style="1"/>
    <col min="4604" max="4604" width="11" style="1" customWidth="1"/>
    <col min="4605" max="4606" width="37.5703125" style="1" customWidth="1"/>
    <col min="4607" max="4607" width="45.42578125" style="1" customWidth="1"/>
    <col min="4608" max="4608" width="27" style="1" customWidth="1"/>
    <col min="4609" max="4609" width="10" style="1" customWidth="1"/>
    <col min="4610" max="4859" width="9.140625" style="1"/>
    <col min="4860" max="4860" width="11" style="1" customWidth="1"/>
    <col min="4861" max="4862" width="37.5703125" style="1" customWidth="1"/>
    <col min="4863" max="4863" width="45.42578125" style="1" customWidth="1"/>
    <col min="4864" max="4864" width="27" style="1" customWidth="1"/>
    <col min="4865" max="4865" width="10" style="1" customWidth="1"/>
    <col min="4866" max="5115" width="9.140625" style="1"/>
    <col min="5116" max="5116" width="11" style="1" customWidth="1"/>
    <col min="5117" max="5118" width="37.5703125" style="1" customWidth="1"/>
    <col min="5119" max="5119" width="45.42578125" style="1" customWidth="1"/>
    <col min="5120" max="5120" width="27" style="1" customWidth="1"/>
    <col min="5121" max="5121" width="10" style="1" customWidth="1"/>
    <col min="5122" max="5371" width="9.140625" style="1"/>
    <col min="5372" max="5372" width="11" style="1" customWidth="1"/>
    <col min="5373" max="5374" width="37.5703125" style="1" customWidth="1"/>
    <col min="5375" max="5375" width="45.42578125" style="1" customWidth="1"/>
    <col min="5376" max="5376" width="27" style="1" customWidth="1"/>
    <col min="5377" max="5377" width="10" style="1" customWidth="1"/>
    <col min="5378" max="5627" width="9.140625" style="1"/>
    <col min="5628" max="5628" width="11" style="1" customWidth="1"/>
    <col min="5629" max="5630" width="37.5703125" style="1" customWidth="1"/>
    <col min="5631" max="5631" width="45.42578125" style="1" customWidth="1"/>
    <col min="5632" max="5632" width="27" style="1" customWidth="1"/>
    <col min="5633" max="5633" width="10" style="1" customWidth="1"/>
    <col min="5634" max="5883" width="9.140625" style="1"/>
    <col min="5884" max="5884" width="11" style="1" customWidth="1"/>
    <col min="5885" max="5886" width="37.5703125" style="1" customWidth="1"/>
    <col min="5887" max="5887" width="45.42578125" style="1" customWidth="1"/>
    <col min="5888" max="5888" width="27" style="1" customWidth="1"/>
    <col min="5889" max="5889" width="10" style="1" customWidth="1"/>
    <col min="5890" max="6139" width="9.140625" style="1"/>
    <col min="6140" max="6140" width="11" style="1" customWidth="1"/>
    <col min="6141" max="6142" width="37.5703125" style="1" customWidth="1"/>
    <col min="6143" max="6143" width="45.42578125" style="1" customWidth="1"/>
    <col min="6144" max="6144" width="27" style="1" customWidth="1"/>
    <col min="6145" max="6145" width="10" style="1" customWidth="1"/>
    <col min="6146" max="6395" width="9.140625" style="1"/>
    <col min="6396" max="6396" width="11" style="1" customWidth="1"/>
    <col min="6397" max="6398" width="37.5703125" style="1" customWidth="1"/>
    <col min="6399" max="6399" width="45.42578125" style="1" customWidth="1"/>
    <col min="6400" max="6400" width="27" style="1" customWidth="1"/>
    <col min="6401" max="6401" width="10" style="1" customWidth="1"/>
    <col min="6402" max="6651" width="9.140625" style="1"/>
    <col min="6652" max="6652" width="11" style="1" customWidth="1"/>
    <col min="6653" max="6654" width="37.5703125" style="1" customWidth="1"/>
    <col min="6655" max="6655" width="45.42578125" style="1" customWidth="1"/>
    <col min="6656" max="6656" width="27" style="1" customWidth="1"/>
    <col min="6657" max="6657" width="10" style="1" customWidth="1"/>
    <col min="6658" max="6907" width="9.140625" style="1"/>
    <col min="6908" max="6908" width="11" style="1" customWidth="1"/>
    <col min="6909" max="6910" width="37.5703125" style="1" customWidth="1"/>
    <col min="6911" max="6911" width="45.42578125" style="1" customWidth="1"/>
    <col min="6912" max="6912" width="27" style="1" customWidth="1"/>
    <col min="6913" max="6913" width="10" style="1" customWidth="1"/>
    <col min="6914" max="7163" width="9.140625" style="1"/>
    <col min="7164" max="7164" width="11" style="1" customWidth="1"/>
    <col min="7165" max="7166" width="37.5703125" style="1" customWidth="1"/>
    <col min="7167" max="7167" width="45.42578125" style="1" customWidth="1"/>
    <col min="7168" max="7168" width="27" style="1" customWidth="1"/>
    <col min="7169" max="7169" width="10" style="1" customWidth="1"/>
    <col min="7170" max="7419" width="9.140625" style="1"/>
    <col min="7420" max="7420" width="11" style="1" customWidth="1"/>
    <col min="7421" max="7422" width="37.5703125" style="1" customWidth="1"/>
    <col min="7423" max="7423" width="45.42578125" style="1" customWidth="1"/>
    <col min="7424" max="7424" width="27" style="1" customWidth="1"/>
    <col min="7425" max="7425" width="10" style="1" customWidth="1"/>
    <col min="7426" max="7675" width="9.140625" style="1"/>
    <col min="7676" max="7676" width="11" style="1" customWidth="1"/>
    <col min="7677" max="7678" width="37.5703125" style="1" customWidth="1"/>
    <col min="7679" max="7679" width="45.42578125" style="1" customWidth="1"/>
    <col min="7680" max="7680" width="27" style="1" customWidth="1"/>
    <col min="7681" max="7681" width="10" style="1" customWidth="1"/>
    <col min="7682" max="7931" width="9.140625" style="1"/>
    <col min="7932" max="7932" width="11" style="1" customWidth="1"/>
    <col min="7933" max="7934" width="37.5703125" style="1" customWidth="1"/>
    <col min="7935" max="7935" width="45.42578125" style="1" customWidth="1"/>
    <col min="7936" max="7936" width="27" style="1" customWidth="1"/>
    <col min="7937" max="7937" width="10" style="1" customWidth="1"/>
    <col min="7938" max="8187" width="9.140625" style="1"/>
    <col min="8188" max="8188" width="11" style="1" customWidth="1"/>
    <col min="8189" max="8190" width="37.5703125" style="1" customWidth="1"/>
    <col min="8191" max="8191" width="45.42578125" style="1" customWidth="1"/>
    <col min="8192" max="8192" width="27" style="1" customWidth="1"/>
    <col min="8193" max="8193" width="10" style="1" customWidth="1"/>
    <col min="8194" max="8443" width="9.140625" style="1"/>
    <col min="8444" max="8444" width="11" style="1" customWidth="1"/>
    <col min="8445" max="8446" width="37.5703125" style="1" customWidth="1"/>
    <col min="8447" max="8447" width="45.42578125" style="1" customWidth="1"/>
    <col min="8448" max="8448" width="27" style="1" customWidth="1"/>
    <col min="8449" max="8449" width="10" style="1" customWidth="1"/>
    <col min="8450" max="8699" width="9.140625" style="1"/>
    <col min="8700" max="8700" width="11" style="1" customWidth="1"/>
    <col min="8701" max="8702" width="37.5703125" style="1" customWidth="1"/>
    <col min="8703" max="8703" width="45.42578125" style="1" customWidth="1"/>
    <col min="8704" max="8704" width="27" style="1" customWidth="1"/>
    <col min="8705" max="8705" width="10" style="1" customWidth="1"/>
    <col min="8706" max="8955" width="9.140625" style="1"/>
    <col min="8956" max="8956" width="11" style="1" customWidth="1"/>
    <col min="8957" max="8958" width="37.5703125" style="1" customWidth="1"/>
    <col min="8959" max="8959" width="45.42578125" style="1" customWidth="1"/>
    <col min="8960" max="8960" width="27" style="1" customWidth="1"/>
    <col min="8961" max="8961" width="10" style="1" customWidth="1"/>
    <col min="8962" max="9211" width="9.140625" style="1"/>
    <col min="9212" max="9212" width="11" style="1" customWidth="1"/>
    <col min="9213" max="9214" width="37.5703125" style="1" customWidth="1"/>
    <col min="9215" max="9215" width="45.42578125" style="1" customWidth="1"/>
    <col min="9216" max="9216" width="27" style="1" customWidth="1"/>
    <col min="9217" max="9217" width="10" style="1" customWidth="1"/>
    <col min="9218" max="9467" width="9.140625" style="1"/>
    <col min="9468" max="9468" width="11" style="1" customWidth="1"/>
    <col min="9469" max="9470" width="37.5703125" style="1" customWidth="1"/>
    <col min="9471" max="9471" width="45.42578125" style="1" customWidth="1"/>
    <col min="9472" max="9472" width="27" style="1" customWidth="1"/>
    <col min="9473" max="9473" width="10" style="1" customWidth="1"/>
    <col min="9474" max="9723" width="9.140625" style="1"/>
    <col min="9724" max="9724" width="11" style="1" customWidth="1"/>
    <col min="9725" max="9726" width="37.5703125" style="1" customWidth="1"/>
    <col min="9727" max="9727" width="45.42578125" style="1" customWidth="1"/>
    <col min="9728" max="9728" width="27" style="1" customWidth="1"/>
    <col min="9729" max="9729" width="10" style="1" customWidth="1"/>
    <col min="9730" max="9979" width="9.140625" style="1"/>
    <col min="9980" max="9980" width="11" style="1" customWidth="1"/>
    <col min="9981" max="9982" width="37.5703125" style="1" customWidth="1"/>
    <col min="9983" max="9983" width="45.42578125" style="1" customWidth="1"/>
    <col min="9984" max="9984" width="27" style="1" customWidth="1"/>
    <col min="9985" max="9985" width="10" style="1" customWidth="1"/>
    <col min="9986" max="10235" width="9.140625" style="1"/>
    <col min="10236" max="10236" width="11" style="1" customWidth="1"/>
    <col min="10237" max="10238" width="37.5703125" style="1" customWidth="1"/>
    <col min="10239" max="10239" width="45.42578125" style="1" customWidth="1"/>
    <col min="10240" max="10240" width="27" style="1" customWidth="1"/>
    <col min="10241" max="10241" width="10" style="1" customWidth="1"/>
    <col min="10242" max="10491" width="9.140625" style="1"/>
    <col min="10492" max="10492" width="11" style="1" customWidth="1"/>
    <col min="10493" max="10494" width="37.5703125" style="1" customWidth="1"/>
    <col min="10495" max="10495" width="45.42578125" style="1" customWidth="1"/>
    <col min="10496" max="10496" width="27" style="1" customWidth="1"/>
    <col min="10497" max="10497" width="10" style="1" customWidth="1"/>
    <col min="10498" max="10747" width="9.140625" style="1"/>
    <col min="10748" max="10748" width="11" style="1" customWidth="1"/>
    <col min="10749" max="10750" width="37.5703125" style="1" customWidth="1"/>
    <col min="10751" max="10751" width="45.42578125" style="1" customWidth="1"/>
    <col min="10752" max="10752" width="27" style="1" customWidth="1"/>
    <col min="10753" max="10753" width="10" style="1" customWidth="1"/>
    <col min="10754" max="11003" width="9.140625" style="1"/>
    <col min="11004" max="11004" width="11" style="1" customWidth="1"/>
    <col min="11005" max="11006" width="37.5703125" style="1" customWidth="1"/>
    <col min="11007" max="11007" width="45.42578125" style="1" customWidth="1"/>
    <col min="11008" max="11008" width="27" style="1" customWidth="1"/>
    <col min="11009" max="11009" width="10" style="1" customWidth="1"/>
    <col min="11010" max="11259" width="9.140625" style="1"/>
    <col min="11260" max="11260" width="11" style="1" customWidth="1"/>
    <col min="11261" max="11262" width="37.5703125" style="1" customWidth="1"/>
    <col min="11263" max="11263" width="45.42578125" style="1" customWidth="1"/>
    <col min="11264" max="11264" width="27" style="1" customWidth="1"/>
    <col min="11265" max="11265" width="10" style="1" customWidth="1"/>
    <col min="11266" max="11515" width="9.140625" style="1"/>
    <col min="11516" max="11516" width="11" style="1" customWidth="1"/>
    <col min="11517" max="11518" width="37.5703125" style="1" customWidth="1"/>
    <col min="11519" max="11519" width="45.42578125" style="1" customWidth="1"/>
    <col min="11520" max="11520" width="27" style="1" customWidth="1"/>
    <col min="11521" max="11521" width="10" style="1" customWidth="1"/>
    <col min="11522" max="11771" width="9.140625" style="1"/>
    <col min="11772" max="11772" width="11" style="1" customWidth="1"/>
    <col min="11773" max="11774" width="37.5703125" style="1" customWidth="1"/>
    <col min="11775" max="11775" width="45.42578125" style="1" customWidth="1"/>
    <col min="11776" max="11776" width="27" style="1" customWidth="1"/>
    <col min="11777" max="11777" width="10" style="1" customWidth="1"/>
    <col min="11778" max="12027" width="9.140625" style="1"/>
    <col min="12028" max="12028" width="11" style="1" customWidth="1"/>
    <col min="12029" max="12030" width="37.5703125" style="1" customWidth="1"/>
    <col min="12031" max="12031" width="45.42578125" style="1" customWidth="1"/>
    <col min="12032" max="12032" width="27" style="1" customWidth="1"/>
    <col min="12033" max="12033" width="10" style="1" customWidth="1"/>
    <col min="12034" max="12283" width="9.140625" style="1"/>
    <col min="12284" max="12284" width="11" style="1" customWidth="1"/>
    <col min="12285" max="12286" width="37.5703125" style="1" customWidth="1"/>
    <col min="12287" max="12287" width="45.42578125" style="1" customWidth="1"/>
    <col min="12288" max="12288" width="27" style="1" customWidth="1"/>
    <col min="12289" max="12289" width="10" style="1" customWidth="1"/>
    <col min="12290" max="12539" width="9.140625" style="1"/>
    <col min="12540" max="12540" width="11" style="1" customWidth="1"/>
    <col min="12541" max="12542" width="37.5703125" style="1" customWidth="1"/>
    <col min="12543" max="12543" width="45.42578125" style="1" customWidth="1"/>
    <col min="12544" max="12544" width="27" style="1" customWidth="1"/>
    <col min="12545" max="12545" width="10" style="1" customWidth="1"/>
    <col min="12546" max="12795" width="9.140625" style="1"/>
    <col min="12796" max="12796" width="11" style="1" customWidth="1"/>
    <col min="12797" max="12798" width="37.5703125" style="1" customWidth="1"/>
    <col min="12799" max="12799" width="45.42578125" style="1" customWidth="1"/>
    <col min="12800" max="12800" width="27" style="1" customWidth="1"/>
    <col min="12801" max="12801" width="10" style="1" customWidth="1"/>
    <col min="12802" max="13051" width="9.140625" style="1"/>
    <col min="13052" max="13052" width="11" style="1" customWidth="1"/>
    <col min="13053" max="13054" width="37.5703125" style="1" customWidth="1"/>
    <col min="13055" max="13055" width="45.42578125" style="1" customWidth="1"/>
    <col min="13056" max="13056" width="27" style="1" customWidth="1"/>
    <col min="13057" max="13057" width="10" style="1" customWidth="1"/>
    <col min="13058" max="13307" width="9.140625" style="1"/>
    <col min="13308" max="13308" width="11" style="1" customWidth="1"/>
    <col min="13309" max="13310" width="37.5703125" style="1" customWidth="1"/>
    <col min="13311" max="13311" width="45.42578125" style="1" customWidth="1"/>
    <col min="13312" max="13312" width="27" style="1" customWidth="1"/>
    <col min="13313" max="13313" width="10" style="1" customWidth="1"/>
    <col min="13314" max="13563" width="9.140625" style="1"/>
    <col min="13564" max="13564" width="11" style="1" customWidth="1"/>
    <col min="13565" max="13566" width="37.5703125" style="1" customWidth="1"/>
    <col min="13567" max="13567" width="45.42578125" style="1" customWidth="1"/>
    <col min="13568" max="13568" width="27" style="1" customWidth="1"/>
    <col min="13569" max="13569" width="10" style="1" customWidth="1"/>
    <col min="13570" max="13819" width="9.140625" style="1"/>
    <col min="13820" max="13820" width="11" style="1" customWidth="1"/>
    <col min="13821" max="13822" width="37.5703125" style="1" customWidth="1"/>
    <col min="13823" max="13823" width="45.42578125" style="1" customWidth="1"/>
    <col min="13824" max="13824" width="27" style="1" customWidth="1"/>
    <col min="13825" max="13825" width="10" style="1" customWidth="1"/>
    <col min="13826" max="14075" width="9.140625" style="1"/>
    <col min="14076" max="14076" width="11" style="1" customWidth="1"/>
    <col min="14077" max="14078" width="37.5703125" style="1" customWidth="1"/>
    <col min="14079" max="14079" width="45.42578125" style="1" customWidth="1"/>
    <col min="14080" max="14080" width="27" style="1" customWidth="1"/>
    <col min="14081" max="14081" width="10" style="1" customWidth="1"/>
    <col min="14082" max="14331" width="9.140625" style="1"/>
    <col min="14332" max="14332" width="11" style="1" customWidth="1"/>
    <col min="14333" max="14334" width="37.5703125" style="1" customWidth="1"/>
    <col min="14335" max="14335" width="45.42578125" style="1" customWidth="1"/>
    <col min="14336" max="14336" width="27" style="1" customWidth="1"/>
    <col min="14337" max="14337" width="10" style="1" customWidth="1"/>
    <col min="14338" max="14587" width="9.140625" style="1"/>
    <col min="14588" max="14588" width="11" style="1" customWidth="1"/>
    <col min="14589" max="14590" width="37.5703125" style="1" customWidth="1"/>
    <col min="14591" max="14591" width="45.42578125" style="1" customWidth="1"/>
    <col min="14592" max="14592" width="27" style="1" customWidth="1"/>
    <col min="14593" max="14593" width="10" style="1" customWidth="1"/>
    <col min="14594" max="14843" width="9.140625" style="1"/>
    <col min="14844" max="14844" width="11" style="1" customWidth="1"/>
    <col min="14845" max="14846" width="37.5703125" style="1" customWidth="1"/>
    <col min="14847" max="14847" width="45.42578125" style="1" customWidth="1"/>
    <col min="14848" max="14848" width="27" style="1" customWidth="1"/>
    <col min="14849" max="14849" width="10" style="1" customWidth="1"/>
    <col min="14850" max="15099" width="9.140625" style="1"/>
    <col min="15100" max="15100" width="11" style="1" customWidth="1"/>
    <col min="15101" max="15102" width="37.5703125" style="1" customWidth="1"/>
    <col min="15103" max="15103" width="45.42578125" style="1" customWidth="1"/>
    <col min="15104" max="15104" width="27" style="1" customWidth="1"/>
    <col min="15105" max="15105" width="10" style="1" customWidth="1"/>
    <col min="15106" max="15355" width="9.140625" style="1"/>
    <col min="15356" max="15356" width="11" style="1" customWidth="1"/>
    <col min="15357" max="15358" width="37.5703125" style="1" customWidth="1"/>
    <col min="15359" max="15359" width="45.42578125" style="1" customWidth="1"/>
    <col min="15360" max="15360" width="27" style="1" customWidth="1"/>
    <col min="15361" max="15361" width="10" style="1" customWidth="1"/>
    <col min="15362" max="15611" width="9.140625" style="1"/>
    <col min="15612" max="15612" width="11" style="1" customWidth="1"/>
    <col min="15613" max="15614" width="37.5703125" style="1" customWidth="1"/>
    <col min="15615" max="15615" width="45.42578125" style="1" customWidth="1"/>
    <col min="15616" max="15616" width="27" style="1" customWidth="1"/>
    <col min="15617" max="15617" width="10" style="1" customWidth="1"/>
    <col min="15618" max="15867" width="9.140625" style="1"/>
    <col min="15868" max="15868" width="11" style="1" customWidth="1"/>
    <col min="15869" max="15870" width="37.5703125" style="1" customWidth="1"/>
    <col min="15871" max="15871" width="45.42578125" style="1" customWidth="1"/>
    <col min="15872" max="15872" width="27" style="1" customWidth="1"/>
    <col min="15873" max="15873" width="10" style="1" customWidth="1"/>
    <col min="15874" max="16123" width="9.140625" style="1"/>
    <col min="16124" max="16124" width="11" style="1" customWidth="1"/>
    <col min="16125" max="16126" width="37.5703125" style="1" customWidth="1"/>
    <col min="16127" max="16127" width="45.42578125" style="1" customWidth="1"/>
    <col min="16128" max="16128" width="27" style="1" customWidth="1"/>
    <col min="16129" max="16129" width="10" style="1" customWidth="1"/>
    <col min="16130" max="16384" width="9.140625" style="1"/>
  </cols>
  <sheetData>
    <row r="1" spans="1:3" s="6" customFormat="1" ht="15" x14ac:dyDescent="0.25">
      <c r="A1" s="7" t="s">
        <v>15</v>
      </c>
      <c r="B1" s="8"/>
      <c r="C1" s="9"/>
    </row>
    <row r="2" spans="1:3" x14ac:dyDescent="0.2">
      <c r="A2" s="4"/>
      <c r="B2" s="3"/>
      <c r="C2" s="18"/>
    </row>
    <row r="3" spans="1:3" s="2" customFormat="1" x14ac:dyDescent="0.2">
      <c r="A3" s="16" t="s">
        <v>0</v>
      </c>
      <c r="B3" s="15" t="s">
        <v>2</v>
      </c>
      <c r="C3" s="17" t="s">
        <v>3</v>
      </c>
    </row>
    <row r="4" spans="1:3" s="2" customFormat="1" x14ac:dyDescent="0.2">
      <c r="A4" s="10"/>
      <c r="B4" s="11"/>
      <c r="C4" s="12"/>
    </row>
    <row r="5" spans="1:3" x14ac:dyDescent="0.2">
      <c r="A5" s="13"/>
      <c r="B5" s="11"/>
      <c r="C5" s="12"/>
    </row>
    <row r="6" spans="1:3" x14ac:dyDescent="0.2">
      <c r="A6" s="13"/>
      <c r="B6" s="11"/>
      <c r="C6" s="12"/>
    </row>
    <row r="7" spans="1:3" x14ac:dyDescent="0.2">
      <c r="A7" s="10"/>
      <c r="B7" s="11"/>
      <c r="C7" s="12"/>
    </row>
    <row r="8" spans="1:3" x14ac:dyDescent="0.2">
      <c r="A8" s="10"/>
      <c r="B8" s="11"/>
      <c r="C8" s="12"/>
    </row>
    <row r="9" spans="1:3" x14ac:dyDescent="0.2">
      <c r="A9" s="10"/>
      <c r="B9" s="11"/>
      <c r="C9" s="12"/>
    </row>
    <row r="10" spans="1:3" x14ac:dyDescent="0.2">
      <c r="A10" s="10"/>
      <c r="B10" s="11"/>
      <c r="C10" s="12"/>
    </row>
    <row r="11" spans="1:3" x14ac:dyDescent="0.2">
      <c r="A11" s="10"/>
      <c r="B11" s="11"/>
      <c r="C11" s="12"/>
    </row>
    <row r="12" spans="1:3" x14ac:dyDescent="0.2">
      <c r="A12" s="10"/>
      <c r="B12" s="11"/>
      <c r="C12" s="12"/>
    </row>
    <row r="13" spans="1:3" x14ac:dyDescent="0.2">
      <c r="A13" s="10"/>
      <c r="B13" s="11"/>
      <c r="C13" s="12"/>
    </row>
    <row r="14" spans="1:3" x14ac:dyDescent="0.2">
      <c r="A14" s="10"/>
      <c r="B14" s="11"/>
      <c r="C14" s="12"/>
    </row>
    <row r="15" spans="1:3" x14ac:dyDescent="0.2">
      <c r="A15" s="10"/>
      <c r="B15" s="11"/>
      <c r="C15" s="12"/>
    </row>
    <row r="16" spans="1:3" x14ac:dyDescent="0.2">
      <c r="A16" s="10"/>
      <c r="B16" s="11"/>
      <c r="C16" s="12"/>
    </row>
    <row r="17" spans="1:3" x14ac:dyDescent="0.2">
      <c r="A17" s="10"/>
      <c r="B17" s="11"/>
      <c r="C17" s="12"/>
    </row>
    <row r="18" spans="1:3" x14ac:dyDescent="0.2">
      <c r="A18" s="10"/>
      <c r="B18" s="11"/>
      <c r="C18" s="12"/>
    </row>
    <row r="19" spans="1:3" x14ac:dyDescent="0.2">
      <c r="A19" s="10"/>
      <c r="B19" s="11"/>
      <c r="C19" s="12"/>
    </row>
    <row r="20" spans="1:3" x14ac:dyDescent="0.2">
      <c r="A20" s="10"/>
      <c r="B20" s="11"/>
      <c r="C20" s="12"/>
    </row>
    <row r="21" spans="1:3" x14ac:dyDescent="0.2">
      <c r="A21" s="10"/>
      <c r="B21" s="11"/>
      <c r="C21" s="12"/>
    </row>
    <row r="22" spans="1:3" s="5" customFormat="1" x14ac:dyDescent="0.2">
      <c r="A22" s="10"/>
      <c r="B22" s="11"/>
      <c r="C22" s="12"/>
    </row>
    <row r="23" spans="1:3" x14ac:dyDescent="0.2">
      <c r="A23" s="13"/>
      <c r="B23" s="11"/>
      <c r="C23" s="12"/>
    </row>
    <row r="24" spans="1:3" ht="15" x14ac:dyDescent="0.25">
      <c r="A24" s="14" t="s">
        <v>1</v>
      </c>
      <c r="B24" s="8"/>
      <c r="C24" s="9">
        <f>SUM(C4:C23)</f>
        <v>0</v>
      </c>
    </row>
  </sheetData>
  <pageMargins left="0.5" right="0.5" top="0.5" bottom="0.5" header="0.5" footer="0.5"/>
  <pageSetup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MEDICAL, DENTAL, PRESCRIPTIO...</vt:lpstr>
      <vt:lpstr>STATE INCOME TAXES</vt:lpstr>
      <vt:lpstr>REAL ESTATE TAXES</vt:lpstr>
      <vt:lpstr>OTHER TAXES</vt:lpstr>
      <vt:lpstr>VEHICLE TAG(S)</vt:lpstr>
      <vt:lpstr>MORTGAGE INTEREST AND POINTS</vt:lpstr>
      <vt:lpstr>PRIVATE MORTGAGE INSURANCE (...</vt:lpstr>
      <vt:lpstr>CASUALTY AND THEFT LOSSES </vt:lpstr>
      <vt:lpstr>GIFTS TO CHARITY</vt:lpstr>
      <vt:lpstr>GAMBLING LOSSES TO THE EXTEN...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C. Lee</dc:creator>
  <cp:lastModifiedBy>Tim C. Lee</cp:lastModifiedBy>
  <cp:lastPrinted>2023-03-26T08:58:19Z</cp:lastPrinted>
  <dcterms:created xsi:type="dcterms:W3CDTF">2023-03-26T08:32:47Z</dcterms:created>
  <dcterms:modified xsi:type="dcterms:W3CDTF">2023-03-27T04:32:44Z</dcterms:modified>
</cp:coreProperties>
</file>